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sanders\Desktop\New folder\"/>
    </mc:Choice>
  </mc:AlternateContent>
  <xr:revisionPtr revIDLastSave="0" documentId="13_ncr:1_{71F1E8A6-9655-4CC6-86E8-D55BE3AF7297}" xr6:coauthVersionLast="47" xr6:coauthVersionMax="47" xr10:uidLastSave="{00000000-0000-0000-0000-000000000000}"/>
  <bookViews>
    <workbookView xWindow="-120" yWindow="-120" windowWidth="38640" windowHeight="21120" firstSheet="2" activeTab="3" xr2:uid="{00000000-000D-0000-FFFF-FFFF00000000}"/>
  </bookViews>
  <sheets>
    <sheet name="Instructions" sheetId="1" r:id="rId1"/>
    <sheet name="Daily Time Blocking Template" sheetId="2" r:id="rId2"/>
    <sheet name="Weekly Time Blocking Template" sheetId="3" r:id="rId3"/>
    <sheet name="Monthly Time Blocking Template" sheetId="4" r:id="rId4"/>
  </sheets>
  <calcPr calcId="0"/>
</workbook>
</file>

<file path=xl/sharedStrings.xml><?xml version="1.0" encoding="utf-8"?>
<sst xmlns="http://schemas.openxmlformats.org/spreadsheetml/2006/main" count="49" uniqueCount="40">
  <si>
    <t>Daily time blocking template instructions</t>
  </si>
  <si>
    <r>
      <rPr>
        <b/>
        <sz val="12"/>
        <color rgb="FF374151"/>
        <rFont val="Arial"/>
      </rPr>
      <t>Open daily template:</t>
    </r>
    <r>
      <rPr>
        <sz val="12"/>
        <color rgb="FF374151"/>
        <rFont val="Arial"/>
      </rPr>
      <t xml:space="preserve"> Open your Google Sheets tab where the daily time blocking template is set up.</t>
    </r>
  </si>
  <si>
    <r>
      <rPr>
        <b/>
        <sz val="12"/>
        <color rgb="FF374151"/>
        <rFont val="Arial"/>
      </rPr>
      <t>Identify time slots:</t>
    </r>
    <r>
      <rPr>
        <sz val="12"/>
        <color rgb="FF374151"/>
        <rFont val="Arial"/>
      </rPr>
      <t xml:space="preserve"> Look at the leftmost column, which lists time intervals (e.g., 7:00 AM, 7:30 AM, etc.).</t>
    </r>
  </si>
  <si>
    <r>
      <rPr>
        <b/>
        <sz val="12"/>
        <color rgb="FF374151"/>
        <rFont val="Arial"/>
      </rPr>
      <t>Enter tasks:</t>
    </r>
    <r>
      <rPr>
        <sz val="12"/>
        <color rgb="FF374151"/>
        <rFont val="Arial"/>
      </rPr>
      <t xml:space="preserve"> In the column next to the time slots, enter the tasks or activities you plan to do at each time. For example, at 7:00 AM, you might write "morning routine".</t>
    </r>
  </si>
  <si>
    <r>
      <rPr>
        <b/>
        <sz val="12"/>
        <color rgb="FF374151"/>
        <rFont val="Arial"/>
      </rPr>
      <t>Adjust as needed:</t>
    </r>
    <r>
      <rPr>
        <sz val="12"/>
        <color rgb="FF374151"/>
        <rFont val="Arial"/>
      </rPr>
      <t xml:space="preserve"> If your schedule changes, update the tasks accordingly. You can also copy and paste tasks that are routine.</t>
    </r>
  </si>
  <si>
    <r>
      <rPr>
        <b/>
        <sz val="12"/>
        <color rgb="FF374151"/>
        <rFont val="Arial"/>
      </rPr>
      <t>Mark tasks complete:</t>
    </r>
    <r>
      <rPr>
        <sz val="12"/>
        <color rgb="FF374151"/>
        <rFont val="Arial"/>
      </rPr>
      <t xml:space="preserve"> When you complete all your tasks, mark them complete using the provided checkboxes.</t>
    </r>
  </si>
  <si>
    <r>
      <rPr>
        <sz val="12"/>
        <rFont val="Arial"/>
      </rPr>
      <t xml:space="preserve">Looking for more templates? We've got you covered with simple and effective templates to improve your work. Check out </t>
    </r>
    <r>
      <rPr>
        <u/>
        <sz val="12"/>
        <color rgb="FF1155CC"/>
        <rFont val="Arial"/>
      </rPr>
      <t>HubSpot's 121 free business templates</t>
    </r>
    <r>
      <rPr>
        <sz val="12"/>
        <rFont val="Arial"/>
      </rPr>
      <t xml:space="preserve"> designed to help your business grow today!</t>
    </r>
  </si>
  <si>
    <r>
      <rPr>
        <b/>
        <sz val="12"/>
        <color rgb="FF374151"/>
        <rFont val="Arial"/>
      </rPr>
      <t>Daily review:</t>
    </r>
    <r>
      <rPr>
        <sz val="12"/>
        <color rgb="FF374151"/>
        <rFont val="Arial"/>
      </rPr>
      <t xml:space="preserve"> At the end of the day, review your tasks. Note what was completed and what needs to be moved to another day.</t>
    </r>
  </si>
  <si>
    <t>Weekly time blocking template instructions</t>
  </si>
  <si>
    <r>
      <rPr>
        <b/>
        <sz val="12"/>
        <color rgb="FF374151"/>
        <rFont val="Arial"/>
      </rPr>
      <t>Open weekly view:</t>
    </r>
    <r>
      <rPr>
        <sz val="12"/>
        <color rgb="FF374151"/>
        <rFont val="Arial"/>
      </rPr>
      <t xml:space="preserve"> Switch to the tab where your weekly template is located.</t>
    </r>
  </si>
  <si>
    <r>
      <rPr>
        <b/>
        <sz val="12"/>
        <color rgb="FF374151"/>
        <rFont val="Arial"/>
      </rPr>
      <t>Days as columns:</t>
    </r>
    <r>
      <rPr>
        <sz val="12"/>
        <color rgb="FF374151"/>
        <rFont val="Arial"/>
      </rPr>
      <t xml:space="preserve"> Each column represents a day of the week. Review each column to see your week at a glance.</t>
    </r>
  </si>
  <si>
    <r>
      <rPr>
        <b/>
        <sz val="12"/>
        <color rgb="FF374151"/>
        <rFont val="Arial"/>
      </rPr>
      <t>Enter weekly tasks:</t>
    </r>
    <r>
      <rPr>
        <sz val="12"/>
        <color rgb="FF374151"/>
        <rFont val="Arial"/>
      </rPr>
      <t xml:space="preserve"> In the respective columns (days), enter tasks or meetings. You can break down the tasks from your daily schedule into this weekly view.</t>
    </r>
  </si>
  <si>
    <r>
      <rPr>
        <b/>
        <sz val="12"/>
        <color rgb="FF374151"/>
        <rFont val="Arial"/>
      </rPr>
      <t>Plan the week:</t>
    </r>
    <r>
      <rPr>
        <sz val="12"/>
        <color rgb="FF374151"/>
        <rFont val="Arial"/>
      </rPr>
      <t xml:space="preserve"> Use this view to balance your tasks across the week.</t>
    </r>
  </si>
  <si>
    <r>
      <rPr>
        <b/>
        <sz val="12"/>
        <color rgb="FF374151"/>
        <rFont val="Arial"/>
      </rPr>
      <t>Weekly review:</t>
    </r>
    <r>
      <rPr>
        <sz val="12"/>
        <color rgb="FF374151"/>
        <rFont val="Arial"/>
      </rPr>
      <t xml:space="preserve"> At the end of the week, check off completed tasks and prepare for the next week.</t>
    </r>
  </si>
  <si>
    <t>Monthly time blocking template instructions</t>
  </si>
  <si>
    <r>
      <rPr>
        <b/>
        <sz val="12"/>
        <color rgb="FF374151"/>
        <rFont val="Arial"/>
      </rPr>
      <t>Switch to Monthly View:</t>
    </r>
    <r>
      <rPr>
        <sz val="12"/>
        <color rgb="FF374151"/>
        <rFont val="Arial"/>
      </rPr>
      <t xml:space="preserve"> Go to the tab with the monthly template.</t>
    </r>
  </si>
  <si>
    <r>
      <rPr>
        <b/>
        <sz val="12"/>
        <color rgb="FF374151"/>
        <rFont val="Arial"/>
      </rPr>
      <t>Days in Rows:</t>
    </r>
    <r>
      <rPr>
        <sz val="12"/>
        <color rgb="FF374151"/>
        <rFont val="Arial"/>
      </rPr>
      <t xml:space="preserve"> Each row represents a day of the month.</t>
    </r>
  </si>
  <si>
    <r>
      <rPr>
        <b/>
        <sz val="12"/>
        <color rgb="FF374151"/>
        <rFont val="Arial"/>
      </rPr>
      <t>Enter monthly tasks:</t>
    </r>
    <r>
      <rPr>
        <sz val="12"/>
        <color rgb="FF374151"/>
        <rFont val="Arial"/>
      </rPr>
      <t xml:space="preserve"> Enter key events, deadlines, or milestones for the month. This is less detailed than your daily or weekly templates.</t>
    </r>
  </si>
  <si>
    <r>
      <rPr>
        <b/>
        <sz val="12"/>
        <color rgb="FF374151"/>
        <rFont val="Arial"/>
      </rPr>
      <t>Long-term planning:</t>
    </r>
    <r>
      <rPr>
        <sz val="12"/>
        <color rgb="FF374151"/>
        <rFont val="Arial"/>
      </rPr>
      <t xml:space="preserve"> Use this to plan for important deadlines and to get a sense of your month ahead.</t>
    </r>
  </si>
  <si>
    <r>
      <rPr>
        <b/>
        <sz val="12"/>
        <color rgb="FF374151"/>
        <rFont val="Arial"/>
      </rPr>
      <t>Monthly review:</t>
    </r>
    <r>
      <rPr>
        <sz val="12"/>
        <color rgb="FF374151"/>
        <rFont val="Arial"/>
      </rPr>
      <t xml:space="preserve"> At the end of the month, review your progress on monthly goals and plan for the next month.</t>
    </r>
  </si>
  <si>
    <t>General tips</t>
  </si>
  <si>
    <r>
      <rPr>
        <b/>
        <sz val="12"/>
        <color rgb="FF374151"/>
        <rFont val="Arial"/>
      </rPr>
      <t>Sync with digital calendar:</t>
    </r>
    <r>
      <rPr>
        <sz val="12"/>
        <color rgb="FF374151"/>
        <rFont val="Arial"/>
      </rPr>
      <t xml:space="preserve"> If you use a digital calendar, consider syncing your Google Sheets tasks with your calendar.</t>
    </r>
  </si>
  <si>
    <r>
      <rPr>
        <b/>
        <sz val="12"/>
        <color rgb="FF374151"/>
        <rFont val="Arial"/>
      </rPr>
      <t>Share for collaboration:</t>
    </r>
    <r>
      <rPr>
        <sz val="12"/>
        <color rgb="FF374151"/>
        <rFont val="Arial"/>
      </rPr>
      <t xml:space="preserve"> If relevant, share your sheet with team members or family for collaborative planning.</t>
    </r>
  </si>
  <si>
    <r>
      <rPr>
        <b/>
        <sz val="12"/>
        <color rgb="FF374151"/>
        <rFont val="Arial"/>
      </rPr>
      <t>Regular updates:</t>
    </r>
    <r>
      <rPr>
        <sz val="12"/>
        <color rgb="FF374151"/>
        <rFont val="Arial"/>
      </rPr>
      <t xml:space="preserve"> Keep your sheets updated regularly for effective time management.</t>
    </r>
  </si>
  <si>
    <r>
      <rPr>
        <b/>
        <sz val="12"/>
        <color rgb="FF374151"/>
        <rFont val="Arial"/>
      </rPr>
      <t>Templates and formulas:</t>
    </r>
    <r>
      <rPr>
        <sz val="12"/>
        <color rgb="FF374151"/>
        <rFont val="Arial"/>
      </rPr>
      <t xml:space="preserve"> Utilize Google Sheets' features like templates, formulas, and conditional formatting to further customize your time blocking templates.</t>
    </r>
  </si>
  <si>
    <t>Daily Time Blocking Schedule</t>
  </si>
  <si>
    <t>Notes</t>
  </si>
  <si>
    <t>Time</t>
  </si>
  <si>
    <t>Task</t>
  </si>
  <si>
    <t>Complete</t>
  </si>
  <si>
    <t>Weekly Time Blocking Schedule</t>
  </si>
  <si>
    <t>Monday</t>
  </si>
  <si>
    <t>Tuesday</t>
  </si>
  <si>
    <t>Wednesday</t>
  </si>
  <si>
    <t>Thursday</t>
  </si>
  <si>
    <t>Friday</t>
  </si>
  <si>
    <t>Saturday</t>
  </si>
  <si>
    <t>Sunday</t>
  </si>
  <si>
    <t>Monthly Time Blocking Schedule</t>
  </si>
  <si>
    <t>{Insert Month}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</si>
</sst>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6"/>
      <color theme="1"/>
      <name val="Arial"/>
      <scheme val="minor"/>
    </font>
    <font>
      <sz val="12"/>
      <color theme="1"/>
      <name val="Arial"/>
      <scheme val="minor"/>
    </font>
    <font>
      <b/>
      <sz val="16"/>
      <color rgb="FF000000"/>
      <name val="Arial"/>
      <scheme val="minor"/>
    </font>
    <font>
      <sz val="12"/>
      <color rgb="FF374151"/>
      <name val="Arial"/>
      <scheme val="minor"/>
    </font>
    <font>
      <u/>
      <sz val="12"/>
      <color rgb="FF0000FF"/>
      <name val="Arial"/>
    </font>
    <font>
      <b/>
      <sz val="15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20"/>
      <color theme="1"/>
      <name val="Arial"/>
      <scheme val="minor"/>
    </font>
    <font>
      <b/>
      <sz val="12"/>
      <color theme="1"/>
      <name val="Arial"/>
      <scheme val="minor"/>
    </font>
    <font>
      <sz val="20"/>
      <color theme="1"/>
      <name val="Arial"/>
      <scheme val="minor"/>
    </font>
    <font>
      <sz val="15"/>
      <color theme="1"/>
      <name val="Arial"/>
      <scheme val="minor"/>
    </font>
    <font>
      <b/>
      <sz val="12"/>
      <color rgb="FF374151"/>
      <name val="Arial"/>
    </font>
    <font>
      <sz val="12"/>
      <color rgb="FF374151"/>
      <name val="Arial"/>
    </font>
    <font>
      <sz val="12"/>
      <name val="Arial"/>
    </font>
    <font>
      <u/>
      <sz val="12"/>
      <color rgb="FF1155CC"/>
      <name val="Arial"/>
    </font>
  </fonts>
  <fills count="8">
    <fill>
      <patternFill patternType="none"/>
    </fill>
    <fill>
      <patternFill patternType="gray125"/>
    </fill>
    <fill>
      <patternFill patternType="solid">
        <fgColor rgb="FFFF7A59"/>
        <bgColor rgb="FFFF7A59"/>
      </patternFill>
    </fill>
    <fill>
      <patternFill patternType="solid">
        <fgColor rgb="FFFEF4EA"/>
        <bgColor rgb="FFFEF4EA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7691AD"/>
        <bgColor rgb="FF7691AD"/>
      </patternFill>
    </fill>
    <fill>
      <patternFill patternType="solid">
        <fgColor rgb="FFEAF0F6"/>
        <bgColor rgb="FFEAF0F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8" fillId="3" borderId="1" xfId="0" applyFont="1" applyFill="1" applyBorder="1"/>
    <xf numFmtId="18" fontId="2" fillId="4" borderId="1" xfId="0" applyNumberFormat="1" applyFont="1" applyFill="1" applyBorder="1"/>
    <xf numFmtId="0" fontId="9" fillId="0" borderId="1" xfId="0" applyFont="1" applyBorder="1"/>
    <xf numFmtId="18" fontId="2" fillId="5" borderId="1" xfId="0" applyNumberFormat="1" applyFont="1" applyFill="1" applyBorder="1"/>
    <xf numFmtId="0" fontId="11" fillId="3" borderId="1" xfId="0" applyFont="1" applyFill="1" applyBorder="1"/>
    <xf numFmtId="0" fontId="2" fillId="0" borderId="1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7" xfId="0" applyFont="1" applyFill="1" applyBorder="1"/>
    <xf numFmtId="0" fontId="9" fillId="3" borderId="1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/>
    <xf numFmtId="0" fontId="9" fillId="0" borderId="7" xfId="0" applyFont="1" applyBorder="1"/>
    <xf numFmtId="0" fontId="5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9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6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0" borderId="11" xfId="0" applyFont="1" applyBorder="1"/>
    <xf numFmtId="0" fontId="7" fillId="0" borderId="12" xfId="0" applyFont="1" applyBorder="1"/>
    <xf numFmtId="0" fontId="6" fillId="6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695326</xdr:colOff>
      <xdr:row>4</xdr:row>
      <xdr:rowOff>266700</xdr:rowOff>
    </xdr:from>
    <xdr:ext cx="4286250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48701" y="1809750"/>
          <a:ext cx="4286250" cy="1371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</xdr:row>
          <xdr:rowOff>47625</xdr:rowOff>
        </xdr:from>
        <xdr:to>
          <xdr:col>4</xdr:col>
          <xdr:colOff>228600</xdr:colOff>
          <xdr:row>3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</xdr:row>
          <xdr:rowOff>47625</xdr:rowOff>
        </xdr:from>
        <xdr:to>
          <xdr:col>4</xdr:col>
          <xdr:colOff>228600</xdr:colOff>
          <xdr:row>4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</xdr:row>
          <xdr:rowOff>47625</xdr:rowOff>
        </xdr:from>
        <xdr:to>
          <xdr:col>4</xdr:col>
          <xdr:colOff>228600</xdr:colOff>
          <xdr:row>5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6</xdr:row>
          <xdr:rowOff>47625</xdr:rowOff>
        </xdr:from>
        <xdr:to>
          <xdr:col>4</xdr:col>
          <xdr:colOff>228600</xdr:colOff>
          <xdr:row>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</xdr:row>
          <xdr:rowOff>47625</xdr:rowOff>
        </xdr:from>
        <xdr:to>
          <xdr:col>4</xdr:col>
          <xdr:colOff>228600</xdr:colOff>
          <xdr:row>7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</xdr:row>
          <xdr:rowOff>47625</xdr:rowOff>
        </xdr:from>
        <xdr:to>
          <xdr:col>4</xdr:col>
          <xdr:colOff>228600</xdr:colOff>
          <xdr:row>8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9</xdr:row>
          <xdr:rowOff>47625</xdr:rowOff>
        </xdr:from>
        <xdr:to>
          <xdr:col>4</xdr:col>
          <xdr:colOff>228600</xdr:colOff>
          <xdr:row>9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10</xdr:row>
          <xdr:rowOff>47625</xdr:rowOff>
        </xdr:from>
        <xdr:to>
          <xdr:col>4</xdr:col>
          <xdr:colOff>228600</xdr:colOff>
          <xdr:row>10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47625</xdr:rowOff>
        </xdr:from>
        <xdr:to>
          <xdr:col>4</xdr:col>
          <xdr:colOff>228600</xdr:colOff>
          <xdr:row>11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47625</xdr:rowOff>
        </xdr:from>
        <xdr:to>
          <xdr:col>4</xdr:col>
          <xdr:colOff>228600</xdr:colOff>
          <xdr:row>12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47625</xdr:rowOff>
        </xdr:from>
        <xdr:to>
          <xdr:col>4</xdr:col>
          <xdr:colOff>228600</xdr:colOff>
          <xdr:row>13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47625</xdr:rowOff>
        </xdr:from>
        <xdr:to>
          <xdr:col>4</xdr:col>
          <xdr:colOff>228600</xdr:colOff>
          <xdr:row>14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47625</xdr:rowOff>
        </xdr:from>
        <xdr:to>
          <xdr:col>4</xdr:col>
          <xdr:colOff>228600</xdr:colOff>
          <xdr:row>15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47625</xdr:rowOff>
        </xdr:from>
        <xdr:to>
          <xdr:col>4</xdr:col>
          <xdr:colOff>228600</xdr:colOff>
          <xdr:row>16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4</xdr:col>
          <xdr:colOff>228600</xdr:colOff>
          <xdr:row>17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47625</xdr:rowOff>
        </xdr:from>
        <xdr:to>
          <xdr:col>4</xdr:col>
          <xdr:colOff>228600</xdr:colOff>
          <xdr:row>18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47625</xdr:rowOff>
        </xdr:from>
        <xdr:to>
          <xdr:col>4</xdr:col>
          <xdr:colOff>228600</xdr:colOff>
          <xdr:row>19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47625</xdr:rowOff>
        </xdr:from>
        <xdr:to>
          <xdr:col>4</xdr:col>
          <xdr:colOff>228600</xdr:colOff>
          <xdr:row>20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47625</xdr:rowOff>
        </xdr:from>
        <xdr:to>
          <xdr:col>4</xdr:col>
          <xdr:colOff>228600</xdr:colOff>
          <xdr:row>21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47625</xdr:rowOff>
        </xdr:from>
        <xdr:to>
          <xdr:col>4</xdr:col>
          <xdr:colOff>228600</xdr:colOff>
          <xdr:row>22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47625</xdr:rowOff>
        </xdr:from>
        <xdr:to>
          <xdr:col>4</xdr:col>
          <xdr:colOff>228600</xdr:colOff>
          <xdr:row>23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47625</xdr:rowOff>
        </xdr:from>
        <xdr:to>
          <xdr:col>4</xdr:col>
          <xdr:colOff>228600</xdr:colOff>
          <xdr:row>24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47625</xdr:rowOff>
        </xdr:from>
        <xdr:to>
          <xdr:col>4</xdr:col>
          <xdr:colOff>228600</xdr:colOff>
          <xdr:row>25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47625</xdr:rowOff>
        </xdr:from>
        <xdr:to>
          <xdr:col>4</xdr:col>
          <xdr:colOff>228600</xdr:colOff>
          <xdr:row>26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</xdr:row>
          <xdr:rowOff>76200</xdr:rowOff>
        </xdr:from>
        <xdr:to>
          <xdr:col>10</xdr:col>
          <xdr:colOff>38100</xdr:colOff>
          <xdr:row>3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4</xdr:row>
          <xdr:rowOff>76200</xdr:rowOff>
        </xdr:from>
        <xdr:to>
          <xdr:col>10</xdr:col>
          <xdr:colOff>38100</xdr:colOff>
          <xdr:row>4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5</xdr:row>
          <xdr:rowOff>76200</xdr:rowOff>
        </xdr:from>
        <xdr:to>
          <xdr:col>10</xdr:col>
          <xdr:colOff>38100</xdr:colOff>
          <xdr:row>5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6</xdr:row>
          <xdr:rowOff>76200</xdr:rowOff>
        </xdr:from>
        <xdr:to>
          <xdr:col>10</xdr:col>
          <xdr:colOff>38100</xdr:colOff>
          <xdr:row>6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76200</xdr:rowOff>
        </xdr:from>
        <xdr:to>
          <xdr:col>10</xdr:col>
          <xdr:colOff>38100</xdr:colOff>
          <xdr:row>7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8</xdr:row>
          <xdr:rowOff>76200</xdr:rowOff>
        </xdr:from>
        <xdr:to>
          <xdr:col>10</xdr:col>
          <xdr:colOff>38100</xdr:colOff>
          <xdr:row>8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</xdr:row>
          <xdr:rowOff>76200</xdr:rowOff>
        </xdr:from>
        <xdr:to>
          <xdr:col>10</xdr:col>
          <xdr:colOff>38100</xdr:colOff>
          <xdr:row>9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</xdr:row>
          <xdr:rowOff>76200</xdr:rowOff>
        </xdr:from>
        <xdr:to>
          <xdr:col>10</xdr:col>
          <xdr:colOff>38100</xdr:colOff>
          <xdr:row>10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</xdr:row>
          <xdr:rowOff>76200</xdr:rowOff>
        </xdr:from>
        <xdr:to>
          <xdr:col>10</xdr:col>
          <xdr:colOff>38100</xdr:colOff>
          <xdr:row>11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</xdr:row>
          <xdr:rowOff>76200</xdr:rowOff>
        </xdr:from>
        <xdr:to>
          <xdr:col>10</xdr:col>
          <xdr:colOff>38100</xdr:colOff>
          <xdr:row>12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13</xdr:row>
          <xdr:rowOff>76200</xdr:rowOff>
        </xdr:from>
        <xdr:to>
          <xdr:col>10</xdr:col>
          <xdr:colOff>38100</xdr:colOff>
          <xdr:row>13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14</xdr:row>
          <xdr:rowOff>76200</xdr:rowOff>
        </xdr:from>
        <xdr:to>
          <xdr:col>10</xdr:col>
          <xdr:colOff>38100</xdr:colOff>
          <xdr:row>14</xdr:row>
          <xdr:rowOff>285750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15</xdr:row>
          <xdr:rowOff>76200</xdr:rowOff>
        </xdr:from>
        <xdr:to>
          <xdr:col>10</xdr:col>
          <xdr:colOff>38100</xdr:colOff>
          <xdr:row>15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16</xdr:row>
          <xdr:rowOff>76200</xdr:rowOff>
        </xdr:from>
        <xdr:to>
          <xdr:col>10</xdr:col>
          <xdr:colOff>38100</xdr:colOff>
          <xdr:row>16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17</xdr:row>
          <xdr:rowOff>76200</xdr:rowOff>
        </xdr:from>
        <xdr:to>
          <xdr:col>10</xdr:col>
          <xdr:colOff>38100</xdr:colOff>
          <xdr:row>17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18</xdr:row>
          <xdr:rowOff>76200</xdr:rowOff>
        </xdr:from>
        <xdr:to>
          <xdr:col>10</xdr:col>
          <xdr:colOff>38100</xdr:colOff>
          <xdr:row>18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19</xdr:row>
          <xdr:rowOff>76200</xdr:rowOff>
        </xdr:from>
        <xdr:to>
          <xdr:col>10</xdr:col>
          <xdr:colOff>38100</xdr:colOff>
          <xdr:row>19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20</xdr:row>
          <xdr:rowOff>76200</xdr:rowOff>
        </xdr:from>
        <xdr:to>
          <xdr:col>10</xdr:col>
          <xdr:colOff>38100</xdr:colOff>
          <xdr:row>20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21</xdr:row>
          <xdr:rowOff>76200</xdr:rowOff>
        </xdr:from>
        <xdr:to>
          <xdr:col>10</xdr:col>
          <xdr:colOff>38100</xdr:colOff>
          <xdr:row>21</xdr:row>
          <xdr:rowOff>285750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22</xdr:row>
          <xdr:rowOff>76200</xdr:rowOff>
        </xdr:from>
        <xdr:to>
          <xdr:col>10</xdr:col>
          <xdr:colOff>38100</xdr:colOff>
          <xdr:row>22</xdr:row>
          <xdr:rowOff>285750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24</xdr:row>
          <xdr:rowOff>76200</xdr:rowOff>
        </xdr:from>
        <xdr:to>
          <xdr:col>10</xdr:col>
          <xdr:colOff>38100</xdr:colOff>
          <xdr:row>24</xdr:row>
          <xdr:rowOff>285750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25</xdr:row>
          <xdr:rowOff>76200</xdr:rowOff>
        </xdr:from>
        <xdr:to>
          <xdr:col>10</xdr:col>
          <xdr:colOff>38100</xdr:colOff>
          <xdr:row>25</xdr:row>
          <xdr:rowOff>285750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26</xdr:row>
          <xdr:rowOff>76200</xdr:rowOff>
        </xdr:from>
        <xdr:to>
          <xdr:col>10</xdr:col>
          <xdr:colOff>38100</xdr:colOff>
          <xdr:row>26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</xdr:row>
          <xdr:rowOff>133350</xdr:rowOff>
        </xdr:from>
        <xdr:to>
          <xdr:col>3</xdr:col>
          <xdr:colOff>0</xdr:colOff>
          <xdr:row>6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10</xdr:row>
          <xdr:rowOff>142875</xdr:rowOff>
        </xdr:from>
        <xdr:to>
          <xdr:col>3</xdr:col>
          <xdr:colOff>0</xdr:colOff>
          <xdr:row>12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13</xdr:row>
          <xdr:rowOff>142875</xdr:rowOff>
        </xdr:from>
        <xdr:to>
          <xdr:col>3</xdr:col>
          <xdr:colOff>9525</xdr:colOff>
          <xdr:row>15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16</xdr:row>
          <xdr:rowOff>142875</xdr:rowOff>
        </xdr:from>
        <xdr:to>
          <xdr:col>3</xdr:col>
          <xdr:colOff>0</xdr:colOff>
          <xdr:row>18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133350</xdr:rowOff>
        </xdr:from>
        <xdr:to>
          <xdr:col>4</xdr:col>
          <xdr:colOff>0</xdr:colOff>
          <xdr:row>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4</xdr:row>
          <xdr:rowOff>133350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4</xdr:row>
          <xdr:rowOff>133350</xdr:rowOff>
        </xdr:from>
        <xdr:to>
          <xdr:col>6</xdr:col>
          <xdr:colOff>0</xdr:colOff>
          <xdr:row>6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</xdr:row>
          <xdr:rowOff>133350</xdr:rowOff>
        </xdr:from>
        <xdr:to>
          <xdr:col>7</xdr:col>
          <xdr:colOff>0</xdr:colOff>
          <xdr:row>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</xdr:row>
          <xdr:rowOff>133350</xdr:rowOff>
        </xdr:from>
        <xdr:to>
          <xdr:col>8</xdr:col>
          <xdr:colOff>0</xdr:colOff>
          <xdr:row>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4</xdr:row>
          <xdr:rowOff>133350</xdr:rowOff>
        </xdr:from>
        <xdr:to>
          <xdr:col>9</xdr:col>
          <xdr:colOff>0</xdr:colOff>
          <xdr:row>6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7</xdr:row>
          <xdr:rowOff>142875</xdr:rowOff>
        </xdr:from>
        <xdr:to>
          <xdr:col>4</xdr:col>
          <xdr:colOff>0</xdr:colOff>
          <xdr:row>9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7</xdr:row>
          <xdr:rowOff>142875</xdr:rowOff>
        </xdr:from>
        <xdr:to>
          <xdr:col>5</xdr:col>
          <xdr:colOff>0</xdr:colOff>
          <xdr:row>9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7</xdr:row>
          <xdr:rowOff>142875</xdr:rowOff>
        </xdr:from>
        <xdr:to>
          <xdr:col>6</xdr:col>
          <xdr:colOff>0</xdr:colOff>
          <xdr:row>9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7</xdr:row>
          <xdr:rowOff>142875</xdr:rowOff>
        </xdr:from>
        <xdr:to>
          <xdr:col>7</xdr:col>
          <xdr:colOff>0</xdr:colOff>
          <xdr:row>9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7</xdr:row>
          <xdr:rowOff>142875</xdr:rowOff>
        </xdr:from>
        <xdr:to>
          <xdr:col>8</xdr:col>
          <xdr:colOff>0</xdr:colOff>
          <xdr:row>9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7</xdr:row>
          <xdr:rowOff>142875</xdr:rowOff>
        </xdr:from>
        <xdr:to>
          <xdr:col>9</xdr:col>
          <xdr:colOff>0</xdr:colOff>
          <xdr:row>9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10</xdr:row>
          <xdr:rowOff>142875</xdr:rowOff>
        </xdr:from>
        <xdr:to>
          <xdr:col>4</xdr:col>
          <xdr:colOff>0</xdr:colOff>
          <xdr:row>12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142875</xdr:rowOff>
        </xdr:from>
        <xdr:to>
          <xdr:col>5</xdr:col>
          <xdr:colOff>0</xdr:colOff>
          <xdr:row>12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</xdr:row>
          <xdr:rowOff>142875</xdr:rowOff>
        </xdr:from>
        <xdr:to>
          <xdr:col>6</xdr:col>
          <xdr:colOff>0</xdr:colOff>
          <xdr:row>12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</xdr:row>
          <xdr:rowOff>142875</xdr:rowOff>
        </xdr:from>
        <xdr:to>
          <xdr:col>7</xdr:col>
          <xdr:colOff>0</xdr:colOff>
          <xdr:row>12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</xdr:row>
          <xdr:rowOff>142875</xdr:rowOff>
        </xdr:from>
        <xdr:to>
          <xdr:col>8</xdr:col>
          <xdr:colOff>0</xdr:colOff>
          <xdr:row>12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</xdr:row>
          <xdr:rowOff>142875</xdr:rowOff>
        </xdr:from>
        <xdr:to>
          <xdr:col>9</xdr:col>
          <xdr:colOff>0</xdr:colOff>
          <xdr:row>12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13</xdr:row>
          <xdr:rowOff>142875</xdr:rowOff>
        </xdr:from>
        <xdr:to>
          <xdr:col>4</xdr:col>
          <xdr:colOff>9525</xdr:colOff>
          <xdr:row>15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13</xdr:row>
          <xdr:rowOff>142875</xdr:rowOff>
        </xdr:from>
        <xdr:to>
          <xdr:col>5</xdr:col>
          <xdr:colOff>9525</xdr:colOff>
          <xdr:row>15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13</xdr:row>
          <xdr:rowOff>142875</xdr:rowOff>
        </xdr:from>
        <xdr:to>
          <xdr:col>6</xdr:col>
          <xdr:colOff>9525</xdr:colOff>
          <xdr:row>15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13</xdr:row>
          <xdr:rowOff>142875</xdr:rowOff>
        </xdr:from>
        <xdr:to>
          <xdr:col>7</xdr:col>
          <xdr:colOff>9525</xdr:colOff>
          <xdr:row>15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13</xdr:row>
          <xdr:rowOff>142875</xdr:rowOff>
        </xdr:from>
        <xdr:to>
          <xdr:col>8</xdr:col>
          <xdr:colOff>9525</xdr:colOff>
          <xdr:row>15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13</xdr:row>
          <xdr:rowOff>142875</xdr:rowOff>
        </xdr:from>
        <xdr:to>
          <xdr:col>9</xdr:col>
          <xdr:colOff>9525</xdr:colOff>
          <xdr:row>15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142875</xdr:rowOff>
        </xdr:from>
        <xdr:to>
          <xdr:col>4</xdr:col>
          <xdr:colOff>0</xdr:colOff>
          <xdr:row>18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16</xdr:row>
          <xdr:rowOff>142875</xdr:rowOff>
        </xdr:from>
        <xdr:to>
          <xdr:col>5</xdr:col>
          <xdr:colOff>0</xdr:colOff>
          <xdr:row>18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ubspot.com/business-templa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ctrlProp" Target="../ctrlProps/ctrlProp49.x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8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AA1004"/>
  <sheetViews>
    <sheetView workbookViewId="0">
      <selection activeCell="I14" sqref="I14"/>
    </sheetView>
  </sheetViews>
  <sheetFormatPr defaultColWidth="12.5703125" defaultRowHeight="15.75" customHeight="1" x14ac:dyDescent="0.2"/>
  <cols>
    <col min="1" max="1" width="17" customWidth="1"/>
    <col min="2" max="2" width="102.28515625" customWidth="1"/>
  </cols>
  <sheetData>
    <row r="1" spans="1:27" ht="20.25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25" x14ac:dyDescent="0.3">
      <c r="A2" s="1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0.5" customHeight="1" x14ac:dyDescent="0.2">
      <c r="A3" s="4"/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0.5" customHeight="1" x14ac:dyDescent="0.2">
      <c r="A4" s="4"/>
      <c r="B4" s="6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0.5" customHeight="1" x14ac:dyDescent="0.2">
      <c r="A5" s="4"/>
      <c r="B5" s="6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40.5" customHeight="1" x14ac:dyDescent="0.2">
      <c r="A6" s="4"/>
      <c r="B6" s="6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0.5" customHeight="1" x14ac:dyDescent="0.2">
      <c r="A7" s="4"/>
      <c r="B7" s="6" t="s">
        <v>5</v>
      </c>
      <c r="C7" s="2"/>
      <c r="D7" s="24" t="s">
        <v>6</v>
      </c>
      <c r="E7" s="25"/>
      <c r="F7" s="25"/>
      <c r="G7" s="25"/>
      <c r="H7" s="25"/>
      <c r="I7" s="2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0.5" customHeight="1" x14ac:dyDescent="0.2">
      <c r="A8" s="4"/>
      <c r="B8" s="7" t="s">
        <v>7</v>
      </c>
      <c r="C8" s="2"/>
      <c r="D8" s="25"/>
      <c r="E8" s="25"/>
      <c r="F8" s="25"/>
      <c r="G8" s="25"/>
      <c r="H8" s="25"/>
      <c r="I8" s="2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4"/>
      <c r="B9" s="26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0.25" x14ac:dyDescent="0.3">
      <c r="A10" s="4"/>
      <c r="B10" s="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0.5" customHeight="1" x14ac:dyDescent="0.25">
      <c r="A11" s="4"/>
      <c r="B11" s="5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0.5" customHeight="1" x14ac:dyDescent="0.2">
      <c r="A12" s="4"/>
      <c r="B12" s="6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40.5" customHeight="1" x14ac:dyDescent="0.2">
      <c r="A13" s="4"/>
      <c r="B13" s="6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0.5" customHeight="1" x14ac:dyDescent="0.25">
      <c r="A14" s="4"/>
      <c r="B14" s="6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40.5" customHeight="1" x14ac:dyDescent="0.25">
      <c r="A15" s="4"/>
      <c r="B15" s="7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4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20.25" x14ac:dyDescent="0.3">
      <c r="A17" s="4"/>
      <c r="B17" s="3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0.5" customHeight="1" x14ac:dyDescent="0.25">
      <c r="A18" s="4"/>
      <c r="B18" s="5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0.5" customHeight="1" x14ac:dyDescent="0.25">
      <c r="A19" s="4"/>
      <c r="B19" s="6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0.5" customHeight="1" x14ac:dyDescent="0.2">
      <c r="A20" s="4"/>
      <c r="B20" s="6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40.5" customHeight="1" x14ac:dyDescent="0.2">
      <c r="A21" s="4"/>
      <c r="B21" s="6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0.5" customHeight="1" x14ac:dyDescent="0.2">
      <c r="A22" s="4"/>
      <c r="B22" s="7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4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20.25" x14ac:dyDescent="0.3">
      <c r="A24" s="4"/>
      <c r="B24" s="3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0.5" customHeight="1" x14ac:dyDescent="0.2">
      <c r="A25" s="4"/>
      <c r="B25" s="5" t="s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40.5" customHeight="1" x14ac:dyDescent="0.2">
      <c r="A26" s="4"/>
      <c r="B26" s="6" t="s">
        <v>22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0.5" customHeight="1" x14ac:dyDescent="0.25">
      <c r="A27" s="4"/>
      <c r="B27" s="6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40.5" customHeight="1" x14ac:dyDescent="0.2">
      <c r="A28" s="4"/>
      <c r="B28" s="7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8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8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8"/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x14ac:dyDescent="0.2">
      <c r="A32" s="8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x14ac:dyDescent="0.2">
      <c r="A33" s="8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8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8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8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8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8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x14ac:dyDescent="0.2">
      <c r="A39" s="8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x14ac:dyDescent="0.2">
      <c r="A40" s="8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8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x14ac:dyDescent="0.2">
      <c r="A42" s="8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x14ac:dyDescent="0.2">
      <c r="A43" s="8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x14ac:dyDescent="0.2">
      <c r="A44" s="8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x14ac:dyDescent="0.2">
      <c r="A45" s="8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x14ac:dyDescent="0.2">
      <c r="A46" s="8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x14ac:dyDescent="0.2">
      <c r="A47" s="8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x14ac:dyDescent="0.2">
      <c r="A48" s="8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x14ac:dyDescent="0.2">
      <c r="A49" s="8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x14ac:dyDescent="0.2">
      <c r="A50" s="8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" x14ac:dyDescent="0.2">
      <c r="A51" s="8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8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8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8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8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8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8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8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8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8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8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8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8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8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8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8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8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8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8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8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8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8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8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8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8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8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8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8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8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8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8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8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8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8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8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8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8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8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8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8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8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8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8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8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8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8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8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8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8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8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8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8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8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8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8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8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8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8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8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8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8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8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8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8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8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8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8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8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8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8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8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8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8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8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8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8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8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8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8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8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8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8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8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8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8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8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8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8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8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8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8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8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8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8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8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8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8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8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8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8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8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8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8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8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8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8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8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8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8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8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8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8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8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8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8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8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8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8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8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8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8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8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8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8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8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8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8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8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8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8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8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8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8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8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8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8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8"/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8"/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8"/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8"/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8"/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8"/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8"/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8"/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8"/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8"/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8"/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8"/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8"/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8"/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8"/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8"/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8"/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8"/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8"/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8"/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8"/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8"/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8"/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8"/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8"/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8"/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8"/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8"/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8"/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8"/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8"/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8"/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8"/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8"/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8"/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8"/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8"/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8"/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8"/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8"/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8"/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8"/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8"/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8"/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8"/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8"/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8"/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8"/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8"/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8"/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8"/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8"/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8"/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8"/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8"/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8"/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8"/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8"/>
      <c r="B246" s="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8"/>
      <c r="B247" s="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8"/>
      <c r="B248" s="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8"/>
      <c r="B249" s="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8"/>
      <c r="B250" s="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8"/>
      <c r="B251" s="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8"/>
      <c r="B252" s="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8"/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8"/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8"/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8"/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8"/>
      <c r="B257" s="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8"/>
      <c r="B258" s="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8"/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8"/>
      <c r="B260" s="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8"/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8"/>
      <c r="B262" s="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8"/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8"/>
      <c r="B264" s="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8"/>
      <c r="B265" s="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8"/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8"/>
      <c r="B267" s="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8"/>
      <c r="B268" s="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8"/>
      <c r="B269" s="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8"/>
      <c r="B270" s="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8"/>
      <c r="B271" s="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8"/>
      <c r="B272" s="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8"/>
      <c r="B273" s="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8"/>
      <c r="B274" s="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8"/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8"/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8"/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8"/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8"/>
      <c r="B279" s="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8"/>
      <c r="B280" s="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8"/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8"/>
      <c r="B282" s="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8"/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8"/>
      <c r="B284" s="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8"/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8"/>
      <c r="B286" s="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8"/>
      <c r="B287" s="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8"/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8"/>
      <c r="B289" s="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8"/>
      <c r="B290" s="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8"/>
      <c r="B291" s="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8"/>
      <c r="B292" s="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8"/>
      <c r="B293" s="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8"/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8"/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8"/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8"/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8"/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8"/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8"/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8"/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8"/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8"/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8"/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8"/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8"/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8"/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8"/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8"/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8"/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8"/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8"/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8"/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8"/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8"/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8"/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8"/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8"/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8"/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8"/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8"/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8"/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8"/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8"/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8"/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8"/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8"/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8"/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8"/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8"/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8"/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8"/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8"/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8"/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8"/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8"/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8"/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8"/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8"/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8"/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8"/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8"/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8"/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8"/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8"/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8"/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8"/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8"/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8"/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8"/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8"/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8"/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8"/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8"/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8"/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8"/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8"/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8"/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8"/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8"/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8"/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8"/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8"/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8"/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8"/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8"/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8"/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8"/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8"/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8"/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8"/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8"/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8"/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8"/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8"/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8"/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8"/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8"/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8"/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8"/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8"/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8"/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8"/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8"/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8"/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8"/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8"/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8"/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8"/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8"/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8"/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8"/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8"/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8"/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8"/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8"/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8"/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8"/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8"/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8"/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8"/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8"/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8"/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8"/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8"/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8"/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8"/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8"/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8"/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8"/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8"/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8"/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8"/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8"/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8"/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8"/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8"/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8"/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8"/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8"/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8"/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8"/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8"/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8"/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8"/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8"/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8"/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8"/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8"/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8"/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8"/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8"/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8"/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8"/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8"/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8"/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8"/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8"/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8"/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8"/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8"/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8"/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8"/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8"/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8"/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8"/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8"/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8"/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8"/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8"/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8"/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8"/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8"/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8"/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8"/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8"/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8"/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8"/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8"/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8"/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8"/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8"/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8"/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8"/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8"/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8"/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8"/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8"/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8"/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8"/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8"/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8"/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8"/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8"/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8"/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8"/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8"/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8"/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8"/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8"/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8"/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8"/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8"/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8"/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8"/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8"/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8"/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8"/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8"/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8"/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8"/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8"/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8"/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8"/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8"/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8"/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8"/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8"/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8"/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8"/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8"/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8"/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8"/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8"/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8"/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8"/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8"/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8"/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8"/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8"/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8"/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8"/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8"/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8"/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8"/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8"/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8"/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8"/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8"/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8"/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8"/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8"/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8"/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8"/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8"/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8"/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8"/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8"/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8"/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8"/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8"/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8"/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8"/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8"/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8"/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8"/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8"/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8"/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8"/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8"/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8"/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8"/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8"/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8"/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8"/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8"/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8"/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8"/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8"/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8"/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8"/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8"/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8"/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8"/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8"/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8"/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8"/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8"/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8"/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8"/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8"/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8"/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8"/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8"/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8"/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8"/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8"/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8"/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8"/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8"/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8"/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8"/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8"/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8"/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8"/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8"/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8"/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8"/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8"/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8"/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8"/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8"/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8"/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8"/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8"/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8"/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8"/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8"/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8"/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8"/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8"/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8"/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8"/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8"/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8"/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8"/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8"/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8"/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8"/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8"/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8"/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8"/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8"/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8"/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8"/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8"/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8"/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8"/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8"/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8"/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8"/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8"/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8"/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8"/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8"/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8"/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8"/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8"/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8"/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8"/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8"/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8"/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8"/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8"/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8"/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8"/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8"/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8"/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8"/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8"/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8"/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8"/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8"/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8"/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8"/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8"/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8"/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8"/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8"/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8"/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8"/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8"/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8"/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8"/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8"/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8"/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8"/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8"/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8"/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8"/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8"/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8"/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8"/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8"/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8"/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8"/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8"/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8"/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8"/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8"/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8"/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8"/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8"/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8"/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8"/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8"/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8"/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8"/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8"/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8"/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8"/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8"/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8"/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8"/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8"/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8"/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8"/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8"/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8"/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8"/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8"/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8"/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8"/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8"/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8"/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8"/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8"/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8"/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8"/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8"/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8"/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8"/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8"/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8"/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8"/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8"/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8"/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8"/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8"/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8"/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8"/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8"/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8"/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8"/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8"/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8"/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8"/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8"/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8"/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8"/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8"/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8"/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8"/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8"/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8"/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8"/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8"/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8"/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8"/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8"/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8"/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8"/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8"/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8"/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8"/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8"/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8"/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8"/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8"/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8"/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8"/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8"/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8"/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8"/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8"/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8"/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8"/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8"/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8"/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" x14ac:dyDescent="0.2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" x14ac:dyDescent="0.2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" x14ac:dyDescent="0.2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" x14ac:dyDescent="0.2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" x14ac:dyDescent="0.2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" x14ac:dyDescent="0.2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" x14ac:dyDescent="0.2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" x14ac:dyDescent="0.2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" x14ac:dyDescent="0.2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" x14ac:dyDescent="0.2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" x14ac:dyDescent="0.2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" x14ac:dyDescent="0.2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" x14ac:dyDescent="0.2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" x14ac:dyDescent="0.2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" x14ac:dyDescent="0.2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" x14ac:dyDescent="0.2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" x14ac:dyDescent="0.2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" x14ac:dyDescent="0.2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" x14ac:dyDescent="0.2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" x14ac:dyDescent="0.2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" x14ac:dyDescent="0.2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" x14ac:dyDescent="0.2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" x14ac:dyDescent="0.2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" x14ac:dyDescent="0.2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" x14ac:dyDescent="0.2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" x14ac:dyDescent="0.2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" x14ac:dyDescent="0.2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" x14ac:dyDescent="0.2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" x14ac:dyDescent="0.2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" x14ac:dyDescent="0.2">
      <c r="A1001" s="8"/>
      <c r="B1001" s="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" x14ac:dyDescent="0.2">
      <c r="A1002" s="8"/>
      <c r="B1002" s="8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" x14ac:dyDescent="0.2">
      <c r="A1003" s="8"/>
      <c r="B1003" s="8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" x14ac:dyDescent="0.2">
      <c r="A1004" s="8"/>
      <c r="B1004" s="8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4">
    <mergeCell ref="D7:I8"/>
    <mergeCell ref="B9:AA9"/>
    <mergeCell ref="B16:AA16"/>
    <mergeCell ref="B23:AA23"/>
  </mergeCells>
  <hyperlinks>
    <hyperlink ref="D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</sheetPr>
  <dimension ref="B1:M1000"/>
  <sheetViews>
    <sheetView workbookViewId="0">
      <selection activeCell="E26" sqref="E26"/>
    </sheetView>
  </sheetViews>
  <sheetFormatPr defaultColWidth="12.5703125" defaultRowHeight="15.75" customHeight="1" x14ac:dyDescent="0.2"/>
  <cols>
    <col min="3" max="3" width="47.7109375" customWidth="1"/>
  </cols>
  <sheetData>
    <row r="1" spans="2:13" ht="22.5" customHeight="1" x14ac:dyDescent="0.2"/>
    <row r="2" spans="2:13" ht="22.5" customHeight="1" x14ac:dyDescent="0.3">
      <c r="B2" s="30" t="s">
        <v>25</v>
      </c>
      <c r="C2" s="28"/>
      <c r="D2" s="29"/>
      <c r="F2" s="30" t="s">
        <v>26</v>
      </c>
      <c r="G2" s="28"/>
      <c r="H2" s="28"/>
      <c r="I2" s="28"/>
      <c r="J2" s="28"/>
      <c r="K2" s="28"/>
      <c r="L2" s="28"/>
      <c r="M2" s="29"/>
    </row>
    <row r="3" spans="2:13" ht="22.5" customHeight="1" x14ac:dyDescent="0.2">
      <c r="B3" s="9" t="s">
        <v>27</v>
      </c>
      <c r="C3" s="9" t="s">
        <v>28</v>
      </c>
      <c r="D3" s="9" t="s">
        <v>29</v>
      </c>
      <c r="F3" s="27"/>
      <c r="G3" s="28"/>
      <c r="H3" s="28"/>
      <c r="I3" s="28"/>
      <c r="J3" s="28"/>
      <c r="K3" s="28"/>
      <c r="L3" s="28"/>
      <c r="M3" s="29"/>
    </row>
    <row r="4" spans="2:13" ht="22.5" customHeight="1" x14ac:dyDescent="0.2">
      <c r="B4" s="10">
        <v>0</v>
      </c>
      <c r="C4" s="11"/>
      <c r="D4" s="11"/>
      <c r="F4" s="27"/>
      <c r="G4" s="28"/>
      <c r="H4" s="28"/>
      <c r="I4" s="28"/>
      <c r="J4" s="28"/>
      <c r="K4" s="28"/>
      <c r="L4" s="28"/>
      <c r="M4" s="29"/>
    </row>
    <row r="5" spans="2:13" ht="22.5" customHeight="1" x14ac:dyDescent="0.2">
      <c r="B5" s="10">
        <v>4.1666666666666664E-2</v>
      </c>
      <c r="C5" s="11"/>
      <c r="D5" s="11"/>
      <c r="F5" s="27"/>
      <c r="G5" s="28"/>
      <c r="H5" s="28"/>
      <c r="I5" s="28"/>
      <c r="J5" s="28"/>
      <c r="K5" s="28"/>
      <c r="L5" s="28"/>
      <c r="M5" s="29"/>
    </row>
    <row r="6" spans="2:13" ht="22.5" customHeight="1" x14ac:dyDescent="0.2">
      <c r="B6" s="10">
        <v>8.3333333333333329E-2</v>
      </c>
      <c r="C6" s="11"/>
      <c r="D6" s="11"/>
      <c r="F6" s="27"/>
      <c r="G6" s="28"/>
      <c r="H6" s="28"/>
      <c r="I6" s="28"/>
      <c r="J6" s="28"/>
      <c r="K6" s="28"/>
      <c r="L6" s="28"/>
      <c r="M6" s="29"/>
    </row>
    <row r="7" spans="2:13" ht="22.5" customHeight="1" x14ac:dyDescent="0.2">
      <c r="B7" s="10">
        <v>0.125</v>
      </c>
      <c r="C7" s="11"/>
      <c r="D7" s="11"/>
      <c r="F7" s="27"/>
      <c r="G7" s="28"/>
      <c r="H7" s="28"/>
      <c r="I7" s="28"/>
      <c r="J7" s="28"/>
      <c r="K7" s="28"/>
      <c r="L7" s="28"/>
      <c r="M7" s="29"/>
    </row>
    <row r="8" spans="2:13" ht="22.5" customHeight="1" x14ac:dyDescent="0.2">
      <c r="B8" s="10">
        <v>0.16666666666666666</v>
      </c>
      <c r="C8" s="11"/>
      <c r="D8" s="11"/>
      <c r="F8" s="27"/>
      <c r="G8" s="28"/>
      <c r="H8" s="28"/>
      <c r="I8" s="28"/>
      <c r="J8" s="28"/>
      <c r="K8" s="28"/>
      <c r="L8" s="28"/>
      <c r="M8" s="29"/>
    </row>
    <row r="9" spans="2:13" ht="22.5" customHeight="1" x14ac:dyDescent="0.2">
      <c r="B9" s="10">
        <v>0.20833333333333334</v>
      </c>
      <c r="C9" s="11"/>
      <c r="D9" s="11"/>
      <c r="F9" s="27"/>
      <c r="G9" s="28"/>
      <c r="H9" s="28"/>
      <c r="I9" s="28"/>
      <c r="J9" s="28"/>
      <c r="K9" s="28"/>
      <c r="L9" s="28"/>
      <c r="M9" s="29"/>
    </row>
    <row r="10" spans="2:13" ht="22.5" customHeight="1" x14ac:dyDescent="0.2">
      <c r="B10" s="10">
        <v>0.25</v>
      </c>
      <c r="C10" s="11"/>
      <c r="D10" s="11"/>
      <c r="F10" s="27"/>
      <c r="G10" s="28"/>
      <c r="H10" s="28"/>
      <c r="I10" s="28"/>
      <c r="J10" s="28"/>
      <c r="K10" s="28"/>
      <c r="L10" s="28"/>
      <c r="M10" s="29"/>
    </row>
    <row r="11" spans="2:13" ht="22.5" customHeight="1" x14ac:dyDescent="0.2">
      <c r="B11" s="10">
        <v>0.29166666666666669</v>
      </c>
      <c r="C11" s="11"/>
      <c r="D11" s="11"/>
      <c r="F11" s="27"/>
      <c r="G11" s="28"/>
      <c r="H11" s="28"/>
      <c r="I11" s="28"/>
      <c r="J11" s="28"/>
      <c r="K11" s="28"/>
      <c r="L11" s="28"/>
      <c r="M11" s="29"/>
    </row>
    <row r="12" spans="2:13" ht="22.5" customHeight="1" x14ac:dyDescent="0.2">
      <c r="B12" s="10">
        <v>0.33333333333333331</v>
      </c>
      <c r="C12" s="11"/>
      <c r="D12" s="11"/>
      <c r="F12" s="27"/>
      <c r="G12" s="28"/>
      <c r="H12" s="28"/>
      <c r="I12" s="28"/>
      <c r="J12" s="28"/>
      <c r="K12" s="28"/>
      <c r="L12" s="28"/>
      <c r="M12" s="29"/>
    </row>
    <row r="13" spans="2:13" ht="22.5" customHeight="1" x14ac:dyDescent="0.2">
      <c r="B13" s="10">
        <v>0.375</v>
      </c>
      <c r="C13" s="11"/>
      <c r="D13" s="11"/>
      <c r="F13" s="27"/>
      <c r="G13" s="28"/>
      <c r="H13" s="28"/>
      <c r="I13" s="28"/>
      <c r="J13" s="28"/>
      <c r="K13" s="28"/>
      <c r="L13" s="28"/>
      <c r="M13" s="29"/>
    </row>
    <row r="14" spans="2:13" ht="22.5" customHeight="1" x14ac:dyDescent="0.2">
      <c r="B14" s="10">
        <v>0.41666666666666669</v>
      </c>
      <c r="C14" s="11"/>
      <c r="D14" s="11"/>
      <c r="F14" s="27"/>
      <c r="G14" s="28"/>
      <c r="H14" s="28"/>
      <c r="I14" s="28"/>
      <c r="J14" s="28"/>
      <c r="K14" s="28"/>
      <c r="L14" s="28"/>
      <c r="M14" s="29"/>
    </row>
    <row r="15" spans="2:13" ht="22.5" customHeight="1" x14ac:dyDescent="0.2">
      <c r="B15" s="10">
        <v>0.45833333333333331</v>
      </c>
      <c r="C15" s="11"/>
      <c r="D15" s="11"/>
      <c r="F15" s="27"/>
      <c r="G15" s="28"/>
      <c r="H15" s="28"/>
      <c r="I15" s="28"/>
      <c r="J15" s="28"/>
      <c r="K15" s="28"/>
      <c r="L15" s="28"/>
      <c r="M15" s="29"/>
    </row>
    <row r="16" spans="2:13" ht="22.5" customHeight="1" x14ac:dyDescent="0.2">
      <c r="B16" s="12">
        <v>0.5</v>
      </c>
      <c r="C16" s="11"/>
      <c r="D16" s="11"/>
    </row>
    <row r="17" spans="2:4" ht="22.5" customHeight="1" x14ac:dyDescent="0.2">
      <c r="B17" s="12">
        <v>0.54166666666666663</v>
      </c>
      <c r="C17" s="11"/>
      <c r="D17" s="11"/>
    </row>
    <row r="18" spans="2:4" ht="22.5" customHeight="1" x14ac:dyDescent="0.2">
      <c r="B18" s="12">
        <v>0.58333333333333337</v>
      </c>
      <c r="C18" s="11"/>
      <c r="D18" s="11"/>
    </row>
    <row r="19" spans="2:4" ht="22.5" customHeight="1" x14ac:dyDescent="0.2">
      <c r="B19" s="12">
        <v>0.625</v>
      </c>
      <c r="C19" s="11"/>
      <c r="D19" s="11"/>
    </row>
    <row r="20" spans="2:4" ht="22.5" customHeight="1" x14ac:dyDescent="0.2">
      <c r="B20" s="12">
        <v>0.66666666666666663</v>
      </c>
      <c r="C20" s="11"/>
      <c r="D20" s="11"/>
    </row>
    <row r="21" spans="2:4" ht="22.5" customHeight="1" x14ac:dyDescent="0.2">
      <c r="B21" s="12">
        <v>0.70833333333333337</v>
      </c>
      <c r="C21" s="11"/>
      <c r="D21" s="11"/>
    </row>
    <row r="22" spans="2:4" ht="22.5" customHeight="1" x14ac:dyDescent="0.2">
      <c r="B22" s="12">
        <v>0.75</v>
      </c>
      <c r="C22" s="11"/>
      <c r="D22" s="11"/>
    </row>
    <row r="23" spans="2:4" ht="22.5" customHeight="1" x14ac:dyDescent="0.2">
      <c r="B23" s="12">
        <v>0.79166666666666663</v>
      </c>
      <c r="C23" s="11"/>
      <c r="D23" s="11"/>
    </row>
    <row r="24" spans="2:4" ht="22.5" customHeight="1" x14ac:dyDescent="0.2">
      <c r="B24" s="12">
        <v>0.83333333333333337</v>
      </c>
      <c r="C24" s="11"/>
      <c r="D24" s="11"/>
    </row>
    <row r="25" spans="2:4" ht="22.5" customHeight="1" x14ac:dyDescent="0.2">
      <c r="B25" s="12">
        <v>0.875</v>
      </c>
      <c r="C25" s="11"/>
      <c r="D25" s="11"/>
    </row>
    <row r="26" spans="2:4" ht="22.5" customHeight="1" x14ac:dyDescent="0.2">
      <c r="B26" s="12">
        <v>0.91666666666666663</v>
      </c>
      <c r="C26" s="11"/>
      <c r="D26" s="11"/>
    </row>
    <row r="27" spans="2:4" ht="22.5" customHeight="1" x14ac:dyDescent="0.2">
      <c r="B27" s="12">
        <v>0.95833333333333337</v>
      </c>
      <c r="C27" s="11"/>
      <c r="D27" s="11"/>
    </row>
    <row r="28" spans="2:4" ht="22.5" customHeight="1" x14ac:dyDescent="0.2"/>
    <row r="29" spans="2:4" ht="22.5" customHeight="1" x14ac:dyDescent="0.2"/>
    <row r="30" spans="2:4" ht="22.5" customHeight="1" x14ac:dyDescent="0.2"/>
    <row r="31" spans="2:4" ht="22.5" customHeight="1" x14ac:dyDescent="0.2"/>
    <row r="32" spans="2: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22.5" customHeight="1" x14ac:dyDescent="0.2"/>
    <row r="527" ht="22.5" customHeight="1" x14ac:dyDescent="0.2"/>
    <row r="528" ht="22.5" customHeight="1" x14ac:dyDescent="0.2"/>
    <row r="529" ht="22.5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22.5" customHeight="1" x14ac:dyDescent="0.2"/>
    <row r="562" ht="22.5" customHeight="1" x14ac:dyDescent="0.2"/>
    <row r="563" ht="22.5" customHeight="1" x14ac:dyDescent="0.2"/>
    <row r="564" ht="22.5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22.5" customHeight="1" x14ac:dyDescent="0.2"/>
    <row r="597" ht="22.5" customHeight="1" x14ac:dyDescent="0.2"/>
    <row r="598" ht="22.5" customHeight="1" x14ac:dyDescent="0.2"/>
    <row r="599" ht="22.5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22.5" customHeight="1" x14ac:dyDescent="0.2"/>
    <row r="632" ht="22.5" customHeight="1" x14ac:dyDescent="0.2"/>
    <row r="633" ht="22.5" customHeight="1" x14ac:dyDescent="0.2"/>
    <row r="634" ht="22.5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22.5" customHeight="1" x14ac:dyDescent="0.2"/>
    <row r="667" ht="22.5" customHeight="1" x14ac:dyDescent="0.2"/>
    <row r="668" ht="22.5" customHeight="1" x14ac:dyDescent="0.2"/>
    <row r="669" ht="22.5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22.5" customHeight="1" x14ac:dyDescent="0.2"/>
    <row r="772" ht="22.5" customHeight="1" x14ac:dyDescent="0.2"/>
    <row r="773" ht="22.5" customHeight="1" x14ac:dyDescent="0.2"/>
    <row r="774" ht="22.5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22.5" customHeight="1" x14ac:dyDescent="0.2"/>
    <row r="807" ht="22.5" customHeight="1" x14ac:dyDescent="0.2"/>
    <row r="808" ht="22.5" customHeight="1" x14ac:dyDescent="0.2"/>
    <row r="809" ht="22.5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22.5" customHeight="1" x14ac:dyDescent="0.2"/>
    <row r="842" ht="22.5" customHeight="1" x14ac:dyDescent="0.2"/>
    <row r="843" ht="22.5" customHeight="1" x14ac:dyDescent="0.2"/>
    <row r="844" ht="22.5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22.5" customHeight="1" x14ac:dyDescent="0.2"/>
    <row r="877" ht="22.5" customHeight="1" x14ac:dyDescent="0.2"/>
    <row r="878" ht="22.5" customHeight="1" x14ac:dyDescent="0.2"/>
    <row r="879" ht="22.5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22.5" customHeight="1" x14ac:dyDescent="0.2"/>
    <row r="912" ht="22.5" customHeight="1" x14ac:dyDescent="0.2"/>
    <row r="913" ht="22.5" customHeight="1" x14ac:dyDescent="0.2"/>
    <row r="914" ht="22.5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22.5" customHeight="1" x14ac:dyDescent="0.2"/>
    <row r="947" ht="22.5" customHeight="1" x14ac:dyDescent="0.2"/>
    <row r="948" ht="22.5" customHeight="1" x14ac:dyDescent="0.2"/>
    <row r="949" ht="22.5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22.5" customHeight="1" x14ac:dyDescent="0.2"/>
    <row r="982" ht="22.5" customHeight="1" x14ac:dyDescent="0.2"/>
    <row r="983" ht="22.5" customHeight="1" x14ac:dyDescent="0.2"/>
    <row r="984" ht="22.5" customHeight="1" x14ac:dyDescent="0.2"/>
    <row r="985" ht="22.5" customHeight="1" x14ac:dyDescent="0.2"/>
    <row r="986" ht="22.5" customHeight="1" x14ac:dyDescent="0.2"/>
    <row r="987" ht="22.5" customHeight="1" x14ac:dyDescent="0.2"/>
    <row r="988" ht="22.5" customHeight="1" x14ac:dyDescent="0.2"/>
    <row r="989" ht="22.5" customHeight="1" x14ac:dyDescent="0.2"/>
    <row r="990" ht="22.5" customHeight="1" x14ac:dyDescent="0.2"/>
    <row r="991" ht="22.5" customHeight="1" x14ac:dyDescent="0.2"/>
    <row r="992" ht="22.5" customHeight="1" x14ac:dyDescent="0.2"/>
    <row r="993" ht="22.5" customHeight="1" x14ac:dyDescent="0.2"/>
    <row r="994" ht="22.5" customHeight="1" x14ac:dyDescent="0.2"/>
    <row r="995" ht="22.5" customHeight="1" x14ac:dyDescent="0.2"/>
    <row r="996" ht="22.5" customHeight="1" x14ac:dyDescent="0.2"/>
    <row r="997" ht="22.5" customHeight="1" x14ac:dyDescent="0.2"/>
    <row r="998" ht="22.5" customHeight="1" x14ac:dyDescent="0.2"/>
    <row r="999" ht="22.5" customHeight="1" x14ac:dyDescent="0.2"/>
    <row r="1000" ht="22.5" customHeight="1" x14ac:dyDescent="0.2"/>
  </sheetData>
  <mergeCells count="15">
    <mergeCell ref="F13:M13"/>
    <mergeCell ref="F14:M14"/>
    <mergeCell ref="F15:M15"/>
    <mergeCell ref="B2:D2"/>
    <mergeCell ref="F2:M2"/>
    <mergeCell ref="F3:M3"/>
    <mergeCell ref="F4:M4"/>
    <mergeCell ref="F5:M5"/>
    <mergeCell ref="F6:M6"/>
    <mergeCell ref="F7:M7"/>
    <mergeCell ref="F8:M8"/>
    <mergeCell ref="F9:M9"/>
    <mergeCell ref="F10:M10"/>
    <mergeCell ref="F11:M11"/>
    <mergeCell ref="F12:M12"/>
  </mergeCells>
  <conditionalFormatting sqref="D4:D27">
    <cfRule type="cellIs" dxfId="2" priority="1" operator="equal">
      <formula>"TRUE"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3</xdr:row>
                    <xdr:rowOff>47625</xdr:rowOff>
                  </from>
                  <to>
                    <xdr:col>4</xdr:col>
                    <xdr:colOff>228600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4</xdr:row>
                    <xdr:rowOff>47625</xdr:rowOff>
                  </from>
                  <to>
                    <xdr:col>4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5</xdr:row>
                    <xdr:rowOff>47625</xdr:rowOff>
                  </from>
                  <to>
                    <xdr:col>4</xdr:col>
                    <xdr:colOff>228600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6</xdr:row>
                    <xdr:rowOff>47625</xdr:rowOff>
                  </from>
                  <to>
                    <xdr:col>4</xdr:col>
                    <xdr:colOff>228600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7</xdr:row>
                    <xdr:rowOff>47625</xdr:rowOff>
                  </from>
                  <to>
                    <xdr:col>4</xdr:col>
                    <xdr:colOff>228600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8</xdr:row>
                    <xdr:rowOff>47625</xdr:rowOff>
                  </from>
                  <to>
                    <xdr:col>4</xdr:col>
                    <xdr:colOff>228600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9</xdr:row>
                    <xdr:rowOff>47625</xdr:rowOff>
                  </from>
                  <to>
                    <xdr:col>4</xdr:col>
                    <xdr:colOff>228600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10</xdr:row>
                    <xdr:rowOff>47625</xdr:rowOff>
                  </from>
                  <to>
                    <xdr:col>4</xdr:col>
                    <xdr:colOff>228600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47625</xdr:rowOff>
                  </from>
                  <to>
                    <xdr:col>4</xdr:col>
                    <xdr:colOff>228600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47625</xdr:rowOff>
                  </from>
                  <to>
                    <xdr:col>4</xdr:col>
                    <xdr:colOff>228600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47625</xdr:rowOff>
                  </from>
                  <to>
                    <xdr:col>4</xdr:col>
                    <xdr:colOff>228600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47625</xdr:rowOff>
                  </from>
                  <to>
                    <xdr:col>4</xdr:col>
                    <xdr:colOff>228600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47625</xdr:rowOff>
                  </from>
                  <to>
                    <xdr:col>4</xdr:col>
                    <xdr:colOff>228600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47625</xdr:rowOff>
                  </from>
                  <to>
                    <xdr:col>4</xdr:col>
                    <xdr:colOff>228600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4</xdr:col>
                    <xdr:colOff>228600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47625</xdr:rowOff>
                  </from>
                  <to>
                    <xdr:col>4</xdr:col>
                    <xdr:colOff>228600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47625</xdr:rowOff>
                  </from>
                  <to>
                    <xdr:col>4</xdr:col>
                    <xdr:colOff>228600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47625</xdr:rowOff>
                  </from>
                  <to>
                    <xdr:col>4</xdr:col>
                    <xdr:colOff>228600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47625</xdr:rowOff>
                  </from>
                  <to>
                    <xdr:col>4</xdr:col>
                    <xdr:colOff>228600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47625</xdr:rowOff>
                  </from>
                  <to>
                    <xdr:col>4</xdr:col>
                    <xdr:colOff>228600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3</xdr:col>
                    <xdr:colOff>266700</xdr:colOff>
                    <xdr:row>23</xdr:row>
                    <xdr:rowOff>47625</xdr:rowOff>
                  </from>
                  <to>
                    <xdr:col>4</xdr:col>
                    <xdr:colOff>228600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47625</xdr:rowOff>
                  </from>
                  <to>
                    <xdr:col>4</xdr:col>
                    <xdr:colOff>228600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47625</xdr:rowOff>
                  </from>
                  <to>
                    <xdr:col>4</xdr:col>
                    <xdr:colOff>228600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3</xdr:col>
                    <xdr:colOff>266700</xdr:colOff>
                    <xdr:row>26</xdr:row>
                    <xdr:rowOff>47625</xdr:rowOff>
                  </from>
                  <to>
                    <xdr:col>4</xdr:col>
                    <xdr:colOff>228600</xdr:colOff>
                    <xdr:row>26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B1:S999"/>
  <sheetViews>
    <sheetView topLeftCell="E1" workbookViewId="0">
      <selection activeCell="M20" sqref="M20"/>
    </sheetView>
  </sheetViews>
  <sheetFormatPr defaultColWidth="12.5703125" defaultRowHeight="15.75" customHeight="1" x14ac:dyDescent="0.2"/>
  <cols>
    <col min="1" max="26" width="19" customWidth="1"/>
  </cols>
  <sheetData>
    <row r="1" spans="2:19" ht="29.25" customHeight="1" x14ac:dyDescent="0.2"/>
    <row r="2" spans="2:19" ht="29.25" customHeight="1" x14ac:dyDescent="0.4">
      <c r="B2" s="31" t="s">
        <v>30</v>
      </c>
      <c r="C2" s="28"/>
      <c r="D2" s="28"/>
      <c r="E2" s="28"/>
      <c r="F2" s="28"/>
      <c r="G2" s="28"/>
      <c r="H2" s="28"/>
      <c r="I2" s="28"/>
      <c r="J2" s="29"/>
      <c r="L2" s="30" t="s">
        <v>26</v>
      </c>
      <c r="M2" s="28"/>
      <c r="N2" s="28"/>
      <c r="O2" s="28"/>
      <c r="P2" s="28"/>
      <c r="Q2" s="28"/>
      <c r="R2" s="28"/>
      <c r="S2" s="29"/>
    </row>
    <row r="3" spans="2:19" ht="29.25" customHeight="1" x14ac:dyDescent="0.25">
      <c r="B3" s="13" t="s">
        <v>27</v>
      </c>
      <c r="C3" s="13" t="s">
        <v>31</v>
      </c>
      <c r="D3" s="13" t="s">
        <v>32</v>
      </c>
      <c r="E3" s="13" t="s">
        <v>33</v>
      </c>
      <c r="F3" s="13" t="s">
        <v>34</v>
      </c>
      <c r="G3" s="13" t="s">
        <v>35</v>
      </c>
      <c r="H3" s="13" t="s">
        <v>36</v>
      </c>
      <c r="I3" s="13" t="s">
        <v>37</v>
      </c>
      <c r="J3" s="13" t="s">
        <v>29</v>
      </c>
      <c r="L3" s="27"/>
      <c r="M3" s="28"/>
      <c r="N3" s="28"/>
      <c r="O3" s="28"/>
      <c r="P3" s="28"/>
      <c r="Q3" s="28"/>
      <c r="R3" s="28"/>
      <c r="S3" s="29"/>
    </row>
    <row r="4" spans="2:19" ht="29.25" customHeight="1" x14ac:dyDescent="0.2">
      <c r="B4" s="10">
        <v>0</v>
      </c>
      <c r="C4" s="14"/>
      <c r="D4" s="14"/>
      <c r="E4" s="14"/>
      <c r="F4" s="14"/>
      <c r="G4" s="14"/>
      <c r="H4" s="11"/>
      <c r="I4" s="11"/>
      <c r="J4" s="11"/>
      <c r="L4" s="27"/>
      <c r="M4" s="28"/>
      <c r="N4" s="28"/>
      <c r="O4" s="28"/>
      <c r="P4" s="28"/>
      <c r="Q4" s="28"/>
      <c r="R4" s="28"/>
      <c r="S4" s="29"/>
    </row>
    <row r="5" spans="2:19" ht="29.25" customHeight="1" x14ac:dyDescent="0.2">
      <c r="B5" s="10">
        <v>4.1666666666666664E-2</v>
      </c>
      <c r="C5" s="14"/>
      <c r="D5" s="14"/>
      <c r="E5" s="14"/>
      <c r="F5" s="14"/>
      <c r="G5" s="14"/>
      <c r="H5" s="11"/>
      <c r="I5" s="11"/>
      <c r="J5" s="11"/>
      <c r="L5" s="27"/>
      <c r="M5" s="28"/>
      <c r="N5" s="28"/>
      <c r="O5" s="28"/>
      <c r="P5" s="28"/>
      <c r="Q5" s="28"/>
      <c r="R5" s="28"/>
      <c r="S5" s="29"/>
    </row>
    <row r="6" spans="2:19" ht="29.25" customHeight="1" x14ac:dyDescent="0.2">
      <c r="B6" s="10">
        <v>8.3333333333333329E-2</v>
      </c>
      <c r="C6" s="14"/>
      <c r="D6" s="14"/>
      <c r="E6" s="14"/>
      <c r="F6" s="14"/>
      <c r="G6" s="14"/>
      <c r="H6" s="11"/>
      <c r="I6" s="11"/>
      <c r="J6" s="11"/>
      <c r="L6" s="27"/>
      <c r="M6" s="28"/>
      <c r="N6" s="28"/>
      <c r="O6" s="28"/>
      <c r="P6" s="28"/>
      <c r="Q6" s="28"/>
      <c r="R6" s="28"/>
      <c r="S6" s="29"/>
    </row>
    <row r="7" spans="2:19" ht="29.25" customHeight="1" x14ac:dyDescent="0.2">
      <c r="B7" s="10">
        <v>0.125</v>
      </c>
      <c r="C7" s="14"/>
      <c r="D7" s="14"/>
      <c r="E7" s="14"/>
      <c r="F7" s="14"/>
      <c r="G7" s="14"/>
      <c r="H7" s="11"/>
      <c r="I7" s="11"/>
      <c r="J7" s="11"/>
      <c r="L7" s="27"/>
      <c r="M7" s="28"/>
      <c r="N7" s="28"/>
      <c r="O7" s="28"/>
      <c r="P7" s="28"/>
      <c r="Q7" s="28"/>
      <c r="R7" s="28"/>
      <c r="S7" s="29"/>
    </row>
    <row r="8" spans="2:19" ht="29.25" customHeight="1" x14ac:dyDescent="0.2">
      <c r="B8" s="10">
        <v>0.16666666666666666</v>
      </c>
      <c r="C8" s="14"/>
      <c r="D8" s="14"/>
      <c r="E8" s="14"/>
      <c r="F8" s="14"/>
      <c r="G8" s="14"/>
      <c r="H8" s="11"/>
      <c r="I8" s="11"/>
      <c r="J8" s="11"/>
      <c r="L8" s="27"/>
      <c r="M8" s="28"/>
      <c r="N8" s="28"/>
      <c r="O8" s="28"/>
      <c r="P8" s="28"/>
      <c r="Q8" s="28"/>
      <c r="R8" s="28"/>
      <c r="S8" s="29"/>
    </row>
    <row r="9" spans="2:19" ht="29.25" customHeight="1" x14ac:dyDescent="0.2">
      <c r="B9" s="10">
        <v>0.20833333333333334</v>
      </c>
      <c r="C9" s="14"/>
      <c r="D9" s="14"/>
      <c r="E9" s="14"/>
      <c r="F9" s="14"/>
      <c r="G9" s="14"/>
      <c r="H9" s="11"/>
      <c r="I9" s="11"/>
      <c r="J9" s="11"/>
      <c r="L9" s="27"/>
      <c r="M9" s="28"/>
      <c r="N9" s="28"/>
      <c r="O9" s="28"/>
      <c r="P9" s="28"/>
      <c r="Q9" s="28"/>
      <c r="R9" s="28"/>
      <c r="S9" s="29"/>
    </row>
    <row r="10" spans="2:19" ht="29.25" customHeight="1" x14ac:dyDescent="0.2">
      <c r="B10" s="10">
        <v>0.25</v>
      </c>
      <c r="C10" s="14"/>
      <c r="D10" s="14"/>
      <c r="E10" s="14"/>
      <c r="F10" s="14"/>
      <c r="G10" s="14"/>
      <c r="H10" s="11"/>
      <c r="I10" s="11"/>
      <c r="J10" s="11"/>
      <c r="L10" s="27"/>
      <c r="M10" s="28"/>
      <c r="N10" s="28"/>
      <c r="O10" s="28"/>
      <c r="P10" s="28"/>
      <c r="Q10" s="28"/>
      <c r="R10" s="28"/>
      <c r="S10" s="29"/>
    </row>
    <row r="11" spans="2:19" ht="29.25" customHeight="1" x14ac:dyDescent="0.2">
      <c r="B11" s="10">
        <v>0.29166666666666669</v>
      </c>
      <c r="C11" s="14"/>
      <c r="D11" s="14"/>
      <c r="E11" s="14"/>
      <c r="F11" s="14"/>
      <c r="G11" s="14"/>
      <c r="H11" s="11"/>
      <c r="I11" s="11"/>
      <c r="J11" s="11"/>
      <c r="L11" s="27"/>
      <c r="M11" s="28"/>
      <c r="N11" s="28"/>
      <c r="O11" s="28"/>
      <c r="P11" s="28"/>
      <c r="Q11" s="28"/>
      <c r="R11" s="28"/>
      <c r="S11" s="29"/>
    </row>
    <row r="12" spans="2:19" ht="29.25" customHeight="1" x14ac:dyDescent="0.2">
      <c r="B12" s="10">
        <v>0.33333333333333331</v>
      </c>
      <c r="C12" s="14"/>
      <c r="D12" s="14"/>
      <c r="E12" s="14"/>
      <c r="F12" s="14"/>
      <c r="G12" s="14"/>
      <c r="H12" s="11"/>
      <c r="I12" s="11"/>
      <c r="J12" s="11"/>
      <c r="L12" s="27"/>
      <c r="M12" s="28"/>
      <c r="N12" s="28"/>
      <c r="O12" s="28"/>
      <c r="P12" s="28"/>
      <c r="Q12" s="28"/>
      <c r="R12" s="28"/>
      <c r="S12" s="29"/>
    </row>
    <row r="13" spans="2:19" ht="29.25" customHeight="1" x14ac:dyDescent="0.2">
      <c r="B13" s="10">
        <v>0.375</v>
      </c>
      <c r="C13" s="14"/>
      <c r="D13" s="14"/>
      <c r="E13" s="14"/>
      <c r="F13" s="14"/>
      <c r="G13" s="14"/>
      <c r="H13" s="11"/>
      <c r="I13" s="11"/>
      <c r="J13" s="11"/>
      <c r="L13" s="27"/>
      <c r="M13" s="28"/>
      <c r="N13" s="28"/>
      <c r="O13" s="28"/>
      <c r="P13" s="28"/>
      <c r="Q13" s="28"/>
      <c r="R13" s="28"/>
      <c r="S13" s="29"/>
    </row>
    <row r="14" spans="2:19" ht="29.25" customHeight="1" x14ac:dyDescent="0.2">
      <c r="B14" s="10">
        <v>0.41666666666666669</v>
      </c>
      <c r="C14" s="14"/>
      <c r="D14" s="14"/>
      <c r="E14" s="14"/>
      <c r="F14" s="14"/>
      <c r="G14" s="14"/>
      <c r="H14" s="11"/>
      <c r="I14" s="11"/>
      <c r="J14" s="11"/>
      <c r="L14" s="27"/>
      <c r="M14" s="28"/>
      <c r="N14" s="28"/>
      <c r="O14" s="28"/>
      <c r="P14" s="28"/>
      <c r="Q14" s="28"/>
      <c r="R14" s="28"/>
      <c r="S14" s="29"/>
    </row>
    <row r="15" spans="2:19" ht="29.25" customHeight="1" x14ac:dyDescent="0.2">
      <c r="B15" s="10">
        <v>0.45833333333333331</v>
      </c>
      <c r="C15" s="14"/>
      <c r="D15" s="14"/>
      <c r="E15" s="14"/>
      <c r="F15" s="14"/>
      <c r="G15" s="14"/>
      <c r="H15" s="11"/>
      <c r="I15" s="11"/>
      <c r="J15" s="11"/>
      <c r="L15" s="27"/>
      <c r="M15" s="28"/>
      <c r="N15" s="28"/>
      <c r="O15" s="28"/>
      <c r="P15" s="28"/>
      <c r="Q15" s="28"/>
      <c r="R15" s="28"/>
      <c r="S15" s="29"/>
    </row>
    <row r="16" spans="2:19" ht="29.25" customHeight="1" x14ac:dyDescent="0.2">
      <c r="B16" s="12">
        <v>0.5</v>
      </c>
      <c r="C16" s="14"/>
      <c r="D16" s="14"/>
      <c r="E16" s="14"/>
      <c r="F16" s="14"/>
      <c r="G16" s="14"/>
      <c r="H16" s="11"/>
      <c r="I16" s="11"/>
      <c r="J16" s="11"/>
    </row>
    <row r="17" spans="2:10" ht="29.25" customHeight="1" x14ac:dyDescent="0.2">
      <c r="B17" s="12">
        <v>0.54166666666666663</v>
      </c>
      <c r="C17" s="14"/>
      <c r="D17" s="14"/>
      <c r="E17" s="14"/>
      <c r="F17" s="14"/>
      <c r="G17" s="14"/>
      <c r="H17" s="11"/>
      <c r="I17" s="11"/>
      <c r="J17" s="11"/>
    </row>
    <row r="18" spans="2:10" ht="29.25" customHeight="1" x14ac:dyDescent="0.2">
      <c r="B18" s="12">
        <v>0.58333333333333337</v>
      </c>
      <c r="C18" s="14"/>
      <c r="D18" s="14"/>
      <c r="E18" s="14"/>
      <c r="F18" s="14"/>
      <c r="G18" s="14"/>
      <c r="H18" s="11"/>
      <c r="I18" s="11"/>
      <c r="J18" s="11"/>
    </row>
    <row r="19" spans="2:10" ht="29.25" customHeight="1" x14ac:dyDescent="0.2">
      <c r="B19" s="12">
        <v>0.625</v>
      </c>
      <c r="C19" s="14"/>
      <c r="D19" s="14"/>
      <c r="E19" s="14"/>
      <c r="F19" s="14"/>
      <c r="G19" s="14"/>
      <c r="H19" s="11"/>
      <c r="I19" s="11"/>
      <c r="J19" s="11"/>
    </row>
    <row r="20" spans="2:10" ht="29.25" customHeight="1" x14ac:dyDescent="0.2">
      <c r="B20" s="12">
        <v>0.66666666666666663</v>
      </c>
      <c r="C20" s="14"/>
      <c r="D20" s="14"/>
      <c r="E20" s="14"/>
      <c r="F20" s="14"/>
      <c r="G20" s="14"/>
      <c r="H20" s="11"/>
      <c r="I20" s="11"/>
      <c r="J20" s="11"/>
    </row>
    <row r="21" spans="2:10" ht="29.25" customHeight="1" x14ac:dyDescent="0.2">
      <c r="B21" s="12">
        <v>0.70833333333333337</v>
      </c>
      <c r="C21" s="14"/>
      <c r="D21" s="14"/>
      <c r="E21" s="14"/>
      <c r="F21" s="14"/>
      <c r="G21" s="14"/>
      <c r="H21" s="11"/>
      <c r="I21" s="11"/>
      <c r="J21" s="11"/>
    </row>
    <row r="22" spans="2:10" ht="29.25" customHeight="1" x14ac:dyDescent="0.2">
      <c r="B22" s="12">
        <v>0.75</v>
      </c>
      <c r="C22" s="14"/>
      <c r="D22" s="14"/>
      <c r="E22" s="14"/>
      <c r="F22" s="14"/>
      <c r="G22" s="14"/>
      <c r="H22" s="11"/>
      <c r="I22" s="11"/>
      <c r="J22" s="11"/>
    </row>
    <row r="23" spans="2:10" ht="29.25" customHeight="1" x14ac:dyDescent="0.2">
      <c r="B23" s="12">
        <v>0.79166666666666663</v>
      </c>
      <c r="C23" s="14"/>
      <c r="D23" s="14"/>
      <c r="E23" s="14"/>
      <c r="F23" s="14"/>
      <c r="G23" s="14"/>
      <c r="H23" s="11"/>
      <c r="I23" s="11"/>
      <c r="J23" s="11"/>
    </row>
    <row r="24" spans="2:10" ht="29.25" customHeight="1" x14ac:dyDescent="0.2">
      <c r="B24" s="12">
        <v>0.83333333333333337</v>
      </c>
      <c r="C24" s="14"/>
      <c r="D24" s="14"/>
      <c r="E24" s="14"/>
      <c r="F24" s="14"/>
      <c r="G24" s="14"/>
      <c r="H24" s="11"/>
      <c r="I24" s="11"/>
      <c r="J24" s="11"/>
    </row>
    <row r="25" spans="2:10" ht="29.25" customHeight="1" x14ac:dyDescent="0.2">
      <c r="B25" s="12">
        <v>0.875</v>
      </c>
      <c r="C25" s="14"/>
      <c r="D25" s="14"/>
      <c r="E25" s="14"/>
      <c r="F25" s="14"/>
      <c r="G25" s="14"/>
      <c r="H25" s="11"/>
      <c r="I25" s="11"/>
      <c r="J25" s="11"/>
    </row>
    <row r="26" spans="2:10" ht="29.25" customHeight="1" x14ac:dyDescent="0.2">
      <c r="B26" s="12">
        <v>0.91666666666666663</v>
      </c>
      <c r="C26" s="14"/>
      <c r="D26" s="14"/>
      <c r="E26" s="14"/>
      <c r="F26" s="14"/>
      <c r="G26" s="14"/>
      <c r="H26" s="11"/>
      <c r="I26" s="11"/>
      <c r="J26" s="11"/>
    </row>
    <row r="27" spans="2:10" ht="29.25" customHeight="1" x14ac:dyDescent="0.2">
      <c r="B27" s="12">
        <v>0.95833333333333337</v>
      </c>
      <c r="C27" s="14"/>
      <c r="D27" s="14"/>
      <c r="E27" s="14"/>
      <c r="F27" s="14"/>
      <c r="G27" s="14"/>
      <c r="H27" s="11"/>
      <c r="I27" s="11"/>
      <c r="J27" s="11"/>
    </row>
    <row r="28" spans="2:10" ht="29.25" customHeight="1" x14ac:dyDescent="0.2"/>
    <row r="29" spans="2:10" ht="29.25" customHeight="1" x14ac:dyDescent="0.2"/>
    <row r="30" spans="2:10" ht="29.25" customHeight="1" x14ac:dyDescent="0.2"/>
    <row r="31" spans="2:10" ht="29.25" customHeight="1" x14ac:dyDescent="0.2"/>
    <row r="32" spans="2:10" ht="29.25" customHeight="1" x14ac:dyDescent="0.2"/>
    <row r="33" ht="29.25" customHeight="1" x14ac:dyDescent="0.2"/>
    <row r="34" ht="29.25" customHeight="1" x14ac:dyDescent="0.2"/>
    <row r="35" ht="29.25" customHeight="1" x14ac:dyDescent="0.2"/>
    <row r="36" ht="29.25" customHeight="1" x14ac:dyDescent="0.2"/>
    <row r="37" ht="29.25" customHeight="1" x14ac:dyDescent="0.2"/>
    <row r="38" ht="29.25" customHeight="1" x14ac:dyDescent="0.2"/>
    <row r="39" ht="29.25" customHeight="1" x14ac:dyDescent="0.2"/>
    <row r="40" ht="29.25" customHeight="1" x14ac:dyDescent="0.2"/>
    <row r="41" ht="29.25" customHeight="1" x14ac:dyDescent="0.2"/>
    <row r="42" ht="29.25" customHeight="1" x14ac:dyDescent="0.2"/>
    <row r="43" ht="29.25" customHeight="1" x14ac:dyDescent="0.2"/>
    <row r="44" ht="29.25" customHeight="1" x14ac:dyDescent="0.2"/>
    <row r="45" ht="29.25" customHeight="1" x14ac:dyDescent="0.2"/>
    <row r="46" ht="29.25" customHeight="1" x14ac:dyDescent="0.2"/>
    <row r="47" ht="29.25" customHeight="1" x14ac:dyDescent="0.2"/>
    <row r="48" ht="29.25" customHeight="1" x14ac:dyDescent="0.2"/>
    <row r="49" ht="29.25" customHeight="1" x14ac:dyDescent="0.2"/>
    <row r="50" ht="29.25" customHeight="1" x14ac:dyDescent="0.2"/>
    <row r="51" ht="29.25" customHeight="1" x14ac:dyDescent="0.2"/>
    <row r="52" ht="29.25" customHeight="1" x14ac:dyDescent="0.2"/>
    <row r="53" ht="29.25" customHeight="1" x14ac:dyDescent="0.2"/>
    <row r="54" ht="29.25" customHeight="1" x14ac:dyDescent="0.2"/>
    <row r="55" ht="29.25" customHeight="1" x14ac:dyDescent="0.2"/>
    <row r="56" ht="29.25" customHeight="1" x14ac:dyDescent="0.2"/>
    <row r="57" ht="29.25" customHeight="1" x14ac:dyDescent="0.2"/>
    <row r="58" ht="29.25" customHeight="1" x14ac:dyDescent="0.2"/>
    <row r="59" ht="29.25" customHeight="1" x14ac:dyDescent="0.2"/>
    <row r="60" ht="29.25" customHeight="1" x14ac:dyDescent="0.2"/>
    <row r="61" ht="29.25" customHeight="1" x14ac:dyDescent="0.2"/>
    <row r="62" ht="29.25" customHeight="1" x14ac:dyDescent="0.2"/>
    <row r="63" ht="29.25" customHeight="1" x14ac:dyDescent="0.2"/>
    <row r="64" ht="29.25" customHeight="1" x14ac:dyDescent="0.2"/>
    <row r="65" ht="29.25" customHeight="1" x14ac:dyDescent="0.2"/>
    <row r="66" ht="29.25" customHeight="1" x14ac:dyDescent="0.2"/>
    <row r="67" ht="29.25" customHeight="1" x14ac:dyDescent="0.2"/>
    <row r="68" ht="29.25" customHeight="1" x14ac:dyDescent="0.2"/>
    <row r="69" ht="29.25" customHeight="1" x14ac:dyDescent="0.2"/>
    <row r="70" ht="29.25" customHeight="1" x14ac:dyDescent="0.2"/>
    <row r="71" ht="29.25" customHeight="1" x14ac:dyDescent="0.2"/>
    <row r="72" ht="29.25" customHeight="1" x14ac:dyDescent="0.2"/>
    <row r="73" ht="29.25" customHeight="1" x14ac:dyDescent="0.2"/>
    <row r="74" ht="29.25" customHeight="1" x14ac:dyDescent="0.2"/>
    <row r="75" ht="29.25" customHeight="1" x14ac:dyDescent="0.2"/>
    <row r="76" ht="29.25" customHeight="1" x14ac:dyDescent="0.2"/>
    <row r="77" ht="29.25" customHeight="1" x14ac:dyDescent="0.2"/>
    <row r="78" ht="29.25" customHeight="1" x14ac:dyDescent="0.2"/>
    <row r="79" ht="29.25" customHeight="1" x14ac:dyDescent="0.2"/>
    <row r="80" ht="29.25" customHeight="1" x14ac:dyDescent="0.2"/>
    <row r="81" ht="29.25" customHeight="1" x14ac:dyDescent="0.2"/>
    <row r="82" ht="29.25" customHeight="1" x14ac:dyDescent="0.2"/>
    <row r="83" ht="29.25" customHeight="1" x14ac:dyDescent="0.2"/>
    <row r="84" ht="29.25" customHeight="1" x14ac:dyDescent="0.2"/>
    <row r="85" ht="29.25" customHeight="1" x14ac:dyDescent="0.2"/>
    <row r="86" ht="29.25" customHeight="1" x14ac:dyDescent="0.2"/>
    <row r="87" ht="29.25" customHeight="1" x14ac:dyDescent="0.2"/>
    <row r="88" ht="29.25" customHeight="1" x14ac:dyDescent="0.2"/>
    <row r="89" ht="29.25" customHeight="1" x14ac:dyDescent="0.2"/>
    <row r="90" ht="29.25" customHeight="1" x14ac:dyDescent="0.2"/>
    <row r="91" ht="29.25" customHeight="1" x14ac:dyDescent="0.2"/>
    <row r="92" ht="29.25" customHeight="1" x14ac:dyDescent="0.2"/>
    <row r="93" ht="29.25" customHeight="1" x14ac:dyDescent="0.2"/>
    <row r="94" ht="29.25" customHeight="1" x14ac:dyDescent="0.2"/>
    <row r="95" ht="29.25" customHeight="1" x14ac:dyDescent="0.2"/>
    <row r="96" ht="29.25" customHeight="1" x14ac:dyDescent="0.2"/>
    <row r="97" ht="29.25" customHeight="1" x14ac:dyDescent="0.2"/>
    <row r="98" ht="29.25" customHeight="1" x14ac:dyDescent="0.2"/>
    <row r="99" ht="29.25" customHeight="1" x14ac:dyDescent="0.2"/>
    <row r="100" ht="29.25" customHeight="1" x14ac:dyDescent="0.2"/>
    <row r="101" ht="29.25" customHeight="1" x14ac:dyDescent="0.2"/>
    <row r="102" ht="29.25" customHeight="1" x14ac:dyDescent="0.2"/>
    <row r="103" ht="29.25" customHeight="1" x14ac:dyDescent="0.2"/>
    <row r="104" ht="29.25" customHeight="1" x14ac:dyDescent="0.2"/>
    <row r="105" ht="29.25" customHeight="1" x14ac:dyDescent="0.2"/>
    <row r="106" ht="29.25" customHeight="1" x14ac:dyDescent="0.2"/>
    <row r="107" ht="29.25" customHeight="1" x14ac:dyDescent="0.2"/>
    <row r="108" ht="29.25" customHeight="1" x14ac:dyDescent="0.2"/>
    <row r="109" ht="29.25" customHeight="1" x14ac:dyDescent="0.2"/>
    <row r="110" ht="29.25" customHeight="1" x14ac:dyDescent="0.2"/>
    <row r="111" ht="29.25" customHeight="1" x14ac:dyDescent="0.2"/>
    <row r="112" ht="29.25" customHeight="1" x14ac:dyDescent="0.2"/>
    <row r="113" ht="29.25" customHeight="1" x14ac:dyDescent="0.2"/>
    <row r="114" ht="29.25" customHeight="1" x14ac:dyDescent="0.2"/>
    <row r="115" ht="29.25" customHeight="1" x14ac:dyDescent="0.2"/>
    <row r="116" ht="29.25" customHeight="1" x14ac:dyDescent="0.2"/>
    <row r="117" ht="29.25" customHeight="1" x14ac:dyDescent="0.2"/>
    <row r="118" ht="29.25" customHeight="1" x14ac:dyDescent="0.2"/>
    <row r="119" ht="29.25" customHeight="1" x14ac:dyDescent="0.2"/>
    <row r="120" ht="29.25" customHeight="1" x14ac:dyDescent="0.2"/>
    <row r="121" ht="29.25" customHeight="1" x14ac:dyDescent="0.2"/>
    <row r="122" ht="29.25" customHeight="1" x14ac:dyDescent="0.2"/>
    <row r="123" ht="29.25" customHeight="1" x14ac:dyDescent="0.2"/>
    <row r="124" ht="29.25" customHeight="1" x14ac:dyDescent="0.2"/>
    <row r="125" ht="29.25" customHeight="1" x14ac:dyDescent="0.2"/>
    <row r="126" ht="29.25" customHeight="1" x14ac:dyDescent="0.2"/>
    <row r="127" ht="29.25" customHeight="1" x14ac:dyDescent="0.2"/>
    <row r="128" ht="29.25" customHeight="1" x14ac:dyDescent="0.2"/>
    <row r="129" ht="29.25" customHeight="1" x14ac:dyDescent="0.2"/>
    <row r="130" ht="29.25" customHeight="1" x14ac:dyDescent="0.2"/>
    <row r="131" ht="29.25" customHeight="1" x14ac:dyDescent="0.2"/>
    <row r="132" ht="29.25" customHeight="1" x14ac:dyDescent="0.2"/>
    <row r="133" ht="29.25" customHeight="1" x14ac:dyDescent="0.2"/>
    <row r="134" ht="29.25" customHeight="1" x14ac:dyDescent="0.2"/>
    <row r="135" ht="29.25" customHeight="1" x14ac:dyDescent="0.2"/>
    <row r="136" ht="29.25" customHeight="1" x14ac:dyDescent="0.2"/>
    <row r="137" ht="29.25" customHeight="1" x14ac:dyDescent="0.2"/>
    <row r="138" ht="29.25" customHeight="1" x14ac:dyDescent="0.2"/>
    <row r="139" ht="29.25" customHeight="1" x14ac:dyDescent="0.2"/>
    <row r="140" ht="29.25" customHeight="1" x14ac:dyDescent="0.2"/>
    <row r="141" ht="29.25" customHeight="1" x14ac:dyDescent="0.2"/>
    <row r="142" ht="29.25" customHeight="1" x14ac:dyDescent="0.2"/>
    <row r="143" ht="29.25" customHeight="1" x14ac:dyDescent="0.2"/>
    <row r="144" ht="29.25" customHeight="1" x14ac:dyDescent="0.2"/>
    <row r="145" ht="29.25" customHeight="1" x14ac:dyDescent="0.2"/>
    <row r="146" ht="29.25" customHeight="1" x14ac:dyDescent="0.2"/>
    <row r="147" ht="29.25" customHeight="1" x14ac:dyDescent="0.2"/>
    <row r="148" ht="29.25" customHeight="1" x14ac:dyDescent="0.2"/>
    <row r="149" ht="29.25" customHeight="1" x14ac:dyDescent="0.2"/>
    <row r="150" ht="29.25" customHeight="1" x14ac:dyDescent="0.2"/>
    <row r="151" ht="29.25" customHeight="1" x14ac:dyDescent="0.2"/>
    <row r="152" ht="29.25" customHeight="1" x14ac:dyDescent="0.2"/>
    <row r="153" ht="29.25" customHeight="1" x14ac:dyDescent="0.2"/>
    <row r="154" ht="29.25" customHeight="1" x14ac:dyDescent="0.2"/>
    <row r="155" ht="29.25" customHeight="1" x14ac:dyDescent="0.2"/>
    <row r="156" ht="29.25" customHeight="1" x14ac:dyDescent="0.2"/>
    <row r="157" ht="29.25" customHeight="1" x14ac:dyDescent="0.2"/>
    <row r="158" ht="29.25" customHeight="1" x14ac:dyDescent="0.2"/>
    <row r="159" ht="29.25" customHeight="1" x14ac:dyDescent="0.2"/>
    <row r="160" ht="29.25" customHeight="1" x14ac:dyDescent="0.2"/>
    <row r="161" ht="29.25" customHeight="1" x14ac:dyDescent="0.2"/>
    <row r="162" ht="29.25" customHeight="1" x14ac:dyDescent="0.2"/>
    <row r="163" ht="29.25" customHeight="1" x14ac:dyDescent="0.2"/>
    <row r="164" ht="29.25" customHeight="1" x14ac:dyDescent="0.2"/>
    <row r="165" ht="29.25" customHeight="1" x14ac:dyDescent="0.2"/>
    <row r="166" ht="29.25" customHeight="1" x14ac:dyDescent="0.2"/>
    <row r="167" ht="29.25" customHeight="1" x14ac:dyDescent="0.2"/>
    <row r="168" ht="29.25" customHeight="1" x14ac:dyDescent="0.2"/>
    <row r="169" ht="29.25" customHeight="1" x14ac:dyDescent="0.2"/>
    <row r="170" ht="29.25" customHeight="1" x14ac:dyDescent="0.2"/>
    <row r="171" ht="29.25" customHeight="1" x14ac:dyDescent="0.2"/>
    <row r="172" ht="29.25" customHeight="1" x14ac:dyDescent="0.2"/>
    <row r="173" ht="29.25" customHeight="1" x14ac:dyDescent="0.2"/>
    <row r="174" ht="29.25" customHeight="1" x14ac:dyDescent="0.2"/>
    <row r="175" ht="29.25" customHeight="1" x14ac:dyDescent="0.2"/>
    <row r="176" ht="29.25" customHeight="1" x14ac:dyDescent="0.2"/>
    <row r="177" ht="29.25" customHeight="1" x14ac:dyDescent="0.2"/>
    <row r="178" ht="29.25" customHeight="1" x14ac:dyDescent="0.2"/>
    <row r="179" ht="29.25" customHeight="1" x14ac:dyDescent="0.2"/>
    <row r="180" ht="29.25" customHeight="1" x14ac:dyDescent="0.2"/>
    <row r="181" ht="29.25" customHeight="1" x14ac:dyDescent="0.2"/>
    <row r="182" ht="29.25" customHeight="1" x14ac:dyDescent="0.2"/>
    <row r="183" ht="29.25" customHeight="1" x14ac:dyDescent="0.2"/>
    <row r="184" ht="29.25" customHeight="1" x14ac:dyDescent="0.2"/>
    <row r="185" ht="29.25" customHeight="1" x14ac:dyDescent="0.2"/>
    <row r="186" ht="29.25" customHeight="1" x14ac:dyDescent="0.2"/>
    <row r="187" ht="29.25" customHeight="1" x14ac:dyDescent="0.2"/>
    <row r="188" ht="29.25" customHeight="1" x14ac:dyDescent="0.2"/>
    <row r="189" ht="29.25" customHeight="1" x14ac:dyDescent="0.2"/>
    <row r="190" ht="29.25" customHeight="1" x14ac:dyDescent="0.2"/>
    <row r="191" ht="29.25" customHeight="1" x14ac:dyDescent="0.2"/>
    <row r="192" ht="29.25" customHeight="1" x14ac:dyDescent="0.2"/>
    <row r="193" ht="29.25" customHeight="1" x14ac:dyDescent="0.2"/>
    <row r="194" ht="29.25" customHeight="1" x14ac:dyDescent="0.2"/>
    <row r="195" ht="29.25" customHeight="1" x14ac:dyDescent="0.2"/>
    <row r="196" ht="29.25" customHeight="1" x14ac:dyDescent="0.2"/>
    <row r="197" ht="29.25" customHeight="1" x14ac:dyDescent="0.2"/>
    <row r="198" ht="29.25" customHeight="1" x14ac:dyDescent="0.2"/>
    <row r="199" ht="29.25" customHeight="1" x14ac:dyDescent="0.2"/>
    <row r="200" ht="29.25" customHeight="1" x14ac:dyDescent="0.2"/>
    <row r="201" ht="29.25" customHeight="1" x14ac:dyDescent="0.2"/>
    <row r="202" ht="29.25" customHeight="1" x14ac:dyDescent="0.2"/>
    <row r="203" ht="29.25" customHeight="1" x14ac:dyDescent="0.2"/>
    <row r="204" ht="29.25" customHeight="1" x14ac:dyDescent="0.2"/>
    <row r="205" ht="29.25" customHeight="1" x14ac:dyDescent="0.2"/>
    <row r="206" ht="29.25" customHeight="1" x14ac:dyDescent="0.2"/>
    <row r="207" ht="29.25" customHeight="1" x14ac:dyDescent="0.2"/>
    <row r="208" ht="29.25" customHeight="1" x14ac:dyDescent="0.2"/>
    <row r="209" ht="29.25" customHeight="1" x14ac:dyDescent="0.2"/>
    <row r="210" ht="29.25" customHeight="1" x14ac:dyDescent="0.2"/>
    <row r="211" ht="29.25" customHeight="1" x14ac:dyDescent="0.2"/>
    <row r="212" ht="29.25" customHeight="1" x14ac:dyDescent="0.2"/>
    <row r="213" ht="29.25" customHeight="1" x14ac:dyDescent="0.2"/>
    <row r="214" ht="29.25" customHeight="1" x14ac:dyDescent="0.2"/>
    <row r="215" ht="29.25" customHeight="1" x14ac:dyDescent="0.2"/>
    <row r="216" ht="29.25" customHeight="1" x14ac:dyDescent="0.2"/>
    <row r="217" ht="29.25" customHeight="1" x14ac:dyDescent="0.2"/>
    <row r="218" ht="29.25" customHeight="1" x14ac:dyDescent="0.2"/>
    <row r="219" ht="29.25" customHeight="1" x14ac:dyDescent="0.2"/>
    <row r="220" ht="29.25" customHeight="1" x14ac:dyDescent="0.2"/>
    <row r="221" ht="29.25" customHeight="1" x14ac:dyDescent="0.2"/>
    <row r="222" ht="29.25" customHeight="1" x14ac:dyDescent="0.2"/>
    <row r="223" ht="29.25" customHeight="1" x14ac:dyDescent="0.2"/>
    <row r="224" ht="29.25" customHeight="1" x14ac:dyDescent="0.2"/>
    <row r="225" ht="29.25" customHeight="1" x14ac:dyDescent="0.2"/>
    <row r="226" ht="29.25" customHeight="1" x14ac:dyDescent="0.2"/>
    <row r="227" ht="29.25" customHeight="1" x14ac:dyDescent="0.2"/>
    <row r="228" ht="29.25" customHeight="1" x14ac:dyDescent="0.2"/>
    <row r="229" ht="29.25" customHeight="1" x14ac:dyDescent="0.2"/>
    <row r="230" ht="29.25" customHeight="1" x14ac:dyDescent="0.2"/>
    <row r="231" ht="29.25" customHeight="1" x14ac:dyDescent="0.2"/>
    <row r="232" ht="29.25" customHeight="1" x14ac:dyDescent="0.2"/>
    <row r="233" ht="29.25" customHeight="1" x14ac:dyDescent="0.2"/>
    <row r="234" ht="29.25" customHeight="1" x14ac:dyDescent="0.2"/>
    <row r="235" ht="29.25" customHeight="1" x14ac:dyDescent="0.2"/>
    <row r="236" ht="29.25" customHeight="1" x14ac:dyDescent="0.2"/>
    <row r="237" ht="29.25" customHeight="1" x14ac:dyDescent="0.2"/>
    <row r="238" ht="29.25" customHeight="1" x14ac:dyDescent="0.2"/>
    <row r="239" ht="29.25" customHeight="1" x14ac:dyDescent="0.2"/>
    <row r="240" ht="29.25" customHeight="1" x14ac:dyDescent="0.2"/>
    <row r="241" ht="29.25" customHeight="1" x14ac:dyDescent="0.2"/>
    <row r="242" ht="29.25" customHeight="1" x14ac:dyDescent="0.2"/>
    <row r="243" ht="29.25" customHeight="1" x14ac:dyDescent="0.2"/>
    <row r="244" ht="29.25" customHeight="1" x14ac:dyDescent="0.2"/>
    <row r="245" ht="29.25" customHeight="1" x14ac:dyDescent="0.2"/>
    <row r="246" ht="29.25" customHeight="1" x14ac:dyDescent="0.2"/>
    <row r="247" ht="29.25" customHeight="1" x14ac:dyDescent="0.2"/>
    <row r="248" ht="29.25" customHeight="1" x14ac:dyDescent="0.2"/>
    <row r="249" ht="29.25" customHeight="1" x14ac:dyDescent="0.2"/>
    <row r="250" ht="29.25" customHeight="1" x14ac:dyDescent="0.2"/>
    <row r="251" ht="29.25" customHeight="1" x14ac:dyDescent="0.2"/>
    <row r="252" ht="29.25" customHeight="1" x14ac:dyDescent="0.2"/>
    <row r="253" ht="29.25" customHeight="1" x14ac:dyDescent="0.2"/>
    <row r="254" ht="29.25" customHeight="1" x14ac:dyDescent="0.2"/>
    <row r="255" ht="29.25" customHeight="1" x14ac:dyDescent="0.2"/>
    <row r="256" ht="29.25" customHeight="1" x14ac:dyDescent="0.2"/>
    <row r="257" ht="29.25" customHeight="1" x14ac:dyDescent="0.2"/>
    <row r="258" ht="29.25" customHeight="1" x14ac:dyDescent="0.2"/>
    <row r="259" ht="29.25" customHeight="1" x14ac:dyDescent="0.2"/>
    <row r="260" ht="29.25" customHeight="1" x14ac:dyDescent="0.2"/>
    <row r="261" ht="29.25" customHeight="1" x14ac:dyDescent="0.2"/>
    <row r="262" ht="29.25" customHeight="1" x14ac:dyDescent="0.2"/>
    <row r="263" ht="29.25" customHeight="1" x14ac:dyDescent="0.2"/>
    <row r="264" ht="29.25" customHeight="1" x14ac:dyDescent="0.2"/>
    <row r="265" ht="29.25" customHeight="1" x14ac:dyDescent="0.2"/>
    <row r="266" ht="29.25" customHeight="1" x14ac:dyDescent="0.2"/>
    <row r="267" ht="29.25" customHeight="1" x14ac:dyDescent="0.2"/>
    <row r="268" ht="29.25" customHeight="1" x14ac:dyDescent="0.2"/>
    <row r="269" ht="29.25" customHeight="1" x14ac:dyDescent="0.2"/>
    <row r="270" ht="29.25" customHeight="1" x14ac:dyDescent="0.2"/>
    <row r="271" ht="29.25" customHeight="1" x14ac:dyDescent="0.2"/>
    <row r="272" ht="29.25" customHeight="1" x14ac:dyDescent="0.2"/>
    <row r="273" ht="29.25" customHeight="1" x14ac:dyDescent="0.2"/>
    <row r="274" ht="29.25" customHeight="1" x14ac:dyDescent="0.2"/>
    <row r="275" ht="29.25" customHeight="1" x14ac:dyDescent="0.2"/>
    <row r="276" ht="29.25" customHeight="1" x14ac:dyDescent="0.2"/>
    <row r="277" ht="29.25" customHeight="1" x14ac:dyDescent="0.2"/>
    <row r="278" ht="29.25" customHeight="1" x14ac:dyDescent="0.2"/>
    <row r="279" ht="29.25" customHeight="1" x14ac:dyDescent="0.2"/>
    <row r="280" ht="29.25" customHeight="1" x14ac:dyDescent="0.2"/>
    <row r="281" ht="29.25" customHeight="1" x14ac:dyDescent="0.2"/>
    <row r="282" ht="29.25" customHeight="1" x14ac:dyDescent="0.2"/>
    <row r="283" ht="29.25" customHeight="1" x14ac:dyDescent="0.2"/>
    <row r="284" ht="29.25" customHeight="1" x14ac:dyDescent="0.2"/>
    <row r="285" ht="29.25" customHeight="1" x14ac:dyDescent="0.2"/>
    <row r="286" ht="29.25" customHeight="1" x14ac:dyDescent="0.2"/>
    <row r="287" ht="29.25" customHeight="1" x14ac:dyDescent="0.2"/>
    <row r="288" ht="29.25" customHeight="1" x14ac:dyDescent="0.2"/>
    <row r="289" ht="29.25" customHeight="1" x14ac:dyDescent="0.2"/>
    <row r="290" ht="29.25" customHeight="1" x14ac:dyDescent="0.2"/>
    <row r="291" ht="29.25" customHeight="1" x14ac:dyDescent="0.2"/>
    <row r="292" ht="29.25" customHeight="1" x14ac:dyDescent="0.2"/>
    <row r="293" ht="29.25" customHeight="1" x14ac:dyDescent="0.2"/>
    <row r="294" ht="29.25" customHeight="1" x14ac:dyDescent="0.2"/>
    <row r="295" ht="29.25" customHeight="1" x14ac:dyDescent="0.2"/>
    <row r="296" ht="29.25" customHeight="1" x14ac:dyDescent="0.2"/>
    <row r="297" ht="29.25" customHeight="1" x14ac:dyDescent="0.2"/>
    <row r="298" ht="29.25" customHeight="1" x14ac:dyDescent="0.2"/>
    <row r="299" ht="29.25" customHeight="1" x14ac:dyDescent="0.2"/>
    <row r="300" ht="29.25" customHeight="1" x14ac:dyDescent="0.2"/>
    <row r="301" ht="29.25" customHeight="1" x14ac:dyDescent="0.2"/>
    <row r="302" ht="29.25" customHeight="1" x14ac:dyDescent="0.2"/>
    <row r="303" ht="29.25" customHeight="1" x14ac:dyDescent="0.2"/>
    <row r="304" ht="29.25" customHeight="1" x14ac:dyDescent="0.2"/>
    <row r="305" ht="29.25" customHeight="1" x14ac:dyDescent="0.2"/>
    <row r="306" ht="29.25" customHeight="1" x14ac:dyDescent="0.2"/>
    <row r="307" ht="29.25" customHeight="1" x14ac:dyDescent="0.2"/>
    <row r="308" ht="29.25" customHeight="1" x14ac:dyDescent="0.2"/>
    <row r="309" ht="29.25" customHeight="1" x14ac:dyDescent="0.2"/>
    <row r="310" ht="29.25" customHeight="1" x14ac:dyDescent="0.2"/>
    <row r="311" ht="29.25" customHeight="1" x14ac:dyDescent="0.2"/>
    <row r="312" ht="29.25" customHeight="1" x14ac:dyDescent="0.2"/>
    <row r="313" ht="29.25" customHeight="1" x14ac:dyDescent="0.2"/>
    <row r="314" ht="29.25" customHeight="1" x14ac:dyDescent="0.2"/>
    <row r="315" ht="29.25" customHeight="1" x14ac:dyDescent="0.2"/>
    <row r="316" ht="29.25" customHeight="1" x14ac:dyDescent="0.2"/>
    <row r="317" ht="29.25" customHeight="1" x14ac:dyDescent="0.2"/>
    <row r="318" ht="29.25" customHeight="1" x14ac:dyDescent="0.2"/>
    <row r="319" ht="29.25" customHeight="1" x14ac:dyDescent="0.2"/>
    <row r="320" ht="29.25" customHeight="1" x14ac:dyDescent="0.2"/>
    <row r="321" ht="29.25" customHeight="1" x14ac:dyDescent="0.2"/>
    <row r="322" ht="29.25" customHeight="1" x14ac:dyDescent="0.2"/>
    <row r="323" ht="29.25" customHeight="1" x14ac:dyDescent="0.2"/>
    <row r="324" ht="29.25" customHeight="1" x14ac:dyDescent="0.2"/>
    <row r="325" ht="29.25" customHeight="1" x14ac:dyDescent="0.2"/>
    <row r="326" ht="29.25" customHeight="1" x14ac:dyDescent="0.2"/>
    <row r="327" ht="29.25" customHeight="1" x14ac:dyDescent="0.2"/>
    <row r="328" ht="29.25" customHeight="1" x14ac:dyDescent="0.2"/>
    <row r="329" ht="29.25" customHeight="1" x14ac:dyDescent="0.2"/>
    <row r="330" ht="29.25" customHeight="1" x14ac:dyDescent="0.2"/>
    <row r="331" ht="29.25" customHeight="1" x14ac:dyDescent="0.2"/>
    <row r="332" ht="29.25" customHeight="1" x14ac:dyDescent="0.2"/>
    <row r="333" ht="29.25" customHeight="1" x14ac:dyDescent="0.2"/>
    <row r="334" ht="29.25" customHeight="1" x14ac:dyDescent="0.2"/>
    <row r="335" ht="29.25" customHeight="1" x14ac:dyDescent="0.2"/>
    <row r="336" ht="29.25" customHeight="1" x14ac:dyDescent="0.2"/>
    <row r="337" ht="29.25" customHeight="1" x14ac:dyDescent="0.2"/>
    <row r="338" ht="29.25" customHeight="1" x14ac:dyDescent="0.2"/>
    <row r="339" ht="29.25" customHeight="1" x14ac:dyDescent="0.2"/>
    <row r="340" ht="29.25" customHeight="1" x14ac:dyDescent="0.2"/>
    <row r="341" ht="29.25" customHeight="1" x14ac:dyDescent="0.2"/>
    <row r="342" ht="29.25" customHeight="1" x14ac:dyDescent="0.2"/>
    <row r="343" ht="29.25" customHeight="1" x14ac:dyDescent="0.2"/>
    <row r="344" ht="29.25" customHeight="1" x14ac:dyDescent="0.2"/>
    <row r="345" ht="29.25" customHeight="1" x14ac:dyDescent="0.2"/>
    <row r="346" ht="29.25" customHeight="1" x14ac:dyDescent="0.2"/>
    <row r="347" ht="29.25" customHeight="1" x14ac:dyDescent="0.2"/>
    <row r="348" ht="29.25" customHeight="1" x14ac:dyDescent="0.2"/>
    <row r="349" ht="29.25" customHeight="1" x14ac:dyDescent="0.2"/>
    <row r="350" ht="29.25" customHeight="1" x14ac:dyDescent="0.2"/>
    <row r="351" ht="29.25" customHeight="1" x14ac:dyDescent="0.2"/>
    <row r="352" ht="29.25" customHeight="1" x14ac:dyDescent="0.2"/>
    <row r="353" ht="29.25" customHeight="1" x14ac:dyDescent="0.2"/>
    <row r="354" ht="29.25" customHeight="1" x14ac:dyDescent="0.2"/>
    <row r="355" ht="29.25" customHeight="1" x14ac:dyDescent="0.2"/>
    <row r="356" ht="29.25" customHeight="1" x14ac:dyDescent="0.2"/>
    <row r="357" ht="29.25" customHeight="1" x14ac:dyDescent="0.2"/>
    <row r="358" ht="29.25" customHeight="1" x14ac:dyDescent="0.2"/>
    <row r="359" ht="29.25" customHeight="1" x14ac:dyDescent="0.2"/>
    <row r="360" ht="29.25" customHeight="1" x14ac:dyDescent="0.2"/>
    <row r="361" ht="29.25" customHeight="1" x14ac:dyDescent="0.2"/>
    <row r="362" ht="29.25" customHeight="1" x14ac:dyDescent="0.2"/>
    <row r="363" ht="29.25" customHeight="1" x14ac:dyDescent="0.2"/>
    <row r="364" ht="29.25" customHeight="1" x14ac:dyDescent="0.2"/>
    <row r="365" ht="29.25" customHeight="1" x14ac:dyDescent="0.2"/>
    <row r="366" ht="29.25" customHeight="1" x14ac:dyDescent="0.2"/>
    <row r="367" ht="29.25" customHeight="1" x14ac:dyDescent="0.2"/>
    <row r="368" ht="29.25" customHeight="1" x14ac:dyDescent="0.2"/>
    <row r="369" ht="29.25" customHeight="1" x14ac:dyDescent="0.2"/>
    <row r="370" ht="29.25" customHeight="1" x14ac:dyDescent="0.2"/>
    <row r="371" ht="29.25" customHeight="1" x14ac:dyDescent="0.2"/>
    <row r="372" ht="29.25" customHeight="1" x14ac:dyDescent="0.2"/>
    <row r="373" ht="29.25" customHeight="1" x14ac:dyDescent="0.2"/>
    <row r="374" ht="29.25" customHeight="1" x14ac:dyDescent="0.2"/>
    <row r="375" ht="29.25" customHeight="1" x14ac:dyDescent="0.2"/>
    <row r="376" ht="29.25" customHeight="1" x14ac:dyDescent="0.2"/>
    <row r="377" ht="29.25" customHeight="1" x14ac:dyDescent="0.2"/>
    <row r="378" ht="29.25" customHeight="1" x14ac:dyDescent="0.2"/>
    <row r="379" ht="29.25" customHeight="1" x14ac:dyDescent="0.2"/>
    <row r="380" ht="29.25" customHeight="1" x14ac:dyDescent="0.2"/>
    <row r="381" ht="29.25" customHeight="1" x14ac:dyDescent="0.2"/>
    <row r="382" ht="29.25" customHeight="1" x14ac:dyDescent="0.2"/>
    <row r="383" ht="29.25" customHeight="1" x14ac:dyDescent="0.2"/>
    <row r="384" ht="29.25" customHeight="1" x14ac:dyDescent="0.2"/>
    <row r="385" ht="29.25" customHeight="1" x14ac:dyDescent="0.2"/>
    <row r="386" ht="29.25" customHeight="1" x14ac:dyDescent="0.2"/>
    <row r="387" ht="29.25" customHeight="1" x14ac:dyDescent="0.2"/>
    <row r="388" ht="29.25" customHeight="1" x14ac:dyDescent="0.2"/>
    <row r="389" ht="29.25" customHeight="1" x14ac:dyDescent="0.2"/>
    <row r="390" ht="29.25" customHeight="1" x14ac:dyDescent="0.2"/>
    <row r="391" ht="29.25" customHeight="1" x14ac:dyDescent="0.2"/>
    <row r="392" ht="29.25" customHeight="1" x14ac:dyDescent="0.2"/>
    <row r="393" ht="29.25" customHeight="1" x14ac:dyDescent="0.2"/>
    <row r="394" ht="29.25" customHeight="1" x14ac:dyDescent="0.2"/>
    <row r="395" ht="29.25" customHeight="1" x14ac:dyDescent="0.2"/>
    <row r="396" ht="29.25" customHeight="1" x14ac:dyDescent="0.2"/>
    <row r="397" ht="29.25" customHeight="1" x14ac:dyDescent="0.2"/>
    <row r="398" ht="29.25" customHeight="1" x14ac:dyDescent="0.2"/>
    <row r="399" ht="29.25" customHeight="1" x14ac:dyDescent="0.2"/>
    <row r="400" ht="29.25" customHeight="1" x14ac:dyDescent="0.2"/>
    <row r="401" ht="29.25" customHeight="1" x14ac:dyDescent="0.2"/>
    <row r="402" ht="29.25" customHeight="1" x14ac:dyDescent="0.2"/>
    <row r="403" ht="29.25" customHeight="1" x14ac:dyDescent="0.2"/>
    <row r="404" ht="29.25" customHeight="1" x14ac:dyDescent="0.2"/>
    <row r="405" ht="29.25" customHeight="1" x14ac:dyDescent="0.2"/>
    <row r="406" ht="29.25" customHeight="1" x14ac:dyDescent="0.2"/>
    <row r="407" ht="29.25" customHeight="1" x14ac:dyDescent="0.2"/>
    <row r="408" ht="29.25" customHeight="1" x14ac:dyDescent="0.2"/>
    <row r="409" ht="29.25" customHeight="1" x14ac:dyDescent="0.2"/>
    <row r="410" ht="29.25" customHeight="1" x14ac:dyDescent="0.2"/>
    <row r="411" ht="29.25" customHeight="1" x14ac:dyDescent="0.2"/>
    <row r="412" ht="29.25" customHeight="1" x14ac:dyDescent="0.2"/>
    <row r="413" ht="29.25" customHeight="1" x14ac:dyDescent="0.2"/>
    <row r="414" ht="29.25" customHeight="1" x14ac:dyDescent="0.2"/>
    <row r="415" ht="29.25" customHeight="1" x14ac:dyDescent="0.2"/>
    <row r="416" ht="29.25" customHeight="1" x14ac:dyDescent="0.2"/>
    <row r="417" ht="29.25" customHeight="1" x14ac:dyDescent="0.2"/>
    <row r="418" ht="29.25" customHeight="1" x14ac:dyDescent="0.2"/>
    <row r="419" ht="29.25" customHeight="1" x14ac:dyDescent="0.2"/>
    <row r="420" ht="29.25" customHeight="1" x14ac:dyDescent="0.2"/>
    <row r="421" ht="29.25" customHeight="1" x14ac:dyDescent="0.2"/>
    <row r="422" ht="29.25" customHeight="1" x14ac:dyDescent="0.2"/>
    <row r="423" ht="29.25" customHeight="1" x14ac:dyDescent="0.2"/>
    <row r="424" ht="29.25" customHeight="1" x14ac:dyDescent="0.2"/>
    <row r="425" ht="29.25" customHeight="1" x14ac:dyDescent="0.2"/>
    <row r="426" ht="29.25" customHeight="1" x14ac:dyDescent="0.2"/>
    <row r="427" ht="29.25" customHeight="1" x14ac:dyDescent="0.2"/>
    <row r="428" ht="29.25" customHeight="1" x14ac:dyDescent="0.2"/>
    <row r="429" ht="29.25" customHeight="1" x14ac:dyDescent="0.2"/>
    <row r="430" ht="29.25" customHeight="1" x14ac:dyDescent="0.2"/>
    <row r="431" ht="29.25" customHeight="1" x14ac:dyDescent="0.2"/>
    <row r="432" ht="29.25" customHeight="1" x14ac:dyDescent="0.2"/>
    <row r="433" ht="29.25" customHeight="1" x14ac:dyDescent="0.2"/>
    <row r="434" ht="29.25" customHeight="1" x14ac:dyDescent="0.2"/>
    <row r="435" ht="29.25" customHeight="1" x14ac:dyDescent="0.2"/>
    <row r="436" ht="29.25" customHeight="1" x14ac:dyDescent="0.2"/>
    <row r="437" ht="29.25" customHeight="1" x14ac:dyDescent="0.2"/>
    <row r="438" ht="29.25" customHeight="1" x14ac:dyDescent="0.2"/>
    <row r="439" ht="29.25" customHeight="1" x14ac:dyDescent="0.2"/>
    <row r="440" ht="29.25" customHeight="1" x14ac:dyDescent="0.2"/>
    <row r="441" ht="29.25" customHeight="1" x14ac:dyDescent="0.2"/>
    <row r="442" ht="29.25" customHeight="1" x14ac:dyDescent="0.2"/>
    <row r="443" ht="29.25" customHeight="1" x14ac:dyDescent="0.2"/>
    <row r="444" ht="29.25" customHeight="1" x14ac:dyDescent="0.2"/>
    <row r="445" ht="29.25" customHeight="1" x14ac:dyDescent="0.2"/>
    <row r="446" ht="29.25" customHeight="1" x14ac:dyDescent="0.2"/>
    <row r="447" ht="29.25" customHeight="1" x14ac:dyDescent="0.2"/>
    <row r="448" ht="29.25" customHeight="1" x14ac:dyDescent="0.2"/>
    <row r="449" ht="29.25" customHeight="1" x14ac:dyDescent="0.2"/>
    <row r="450" ht="29.25" customHeight="1" x14ac:dyDescent="0.2"/>
    <row r="451" ht="29.25" customHeight="1" x14ac:dyDescent="0.2"/>
    <row r="452" ht="29.25" customHeight="1" x14ac:dyDescent="0.2"/>
    <row r="453" ht="29.25" customHeight="1" x14ac:dyDescent="0.2"/>
    <row r="454" ht="29.25" customHeight="1" x14ac:dyDescent="0.2"/>
    <row r="455" ht="29.25" customHeight="1" x14ac:dyDescent="0.2"/>
    <row r="456" ht="29.25" customHeight="1" x14ac:dyDescent="0.2"/>
    <row r="457" ht="29.25" customHeight="1" x14ac:dyDescent="0.2"/>
    <row r="458" ht="29.25" customHeight="1" x14ac:dyDescent="0.2"/>
    <row r="459" ht="29.25" customHeight="1" x14ac:dyDescent="0.2"/>
    <row r="460" ht="29.25" customHeight="1" x14ac:dyDescent="0.2"/>
    <row r="461" ht="29.25" customHeight="1" x14ac:dyDescent="0.2"/>
    <row r="462" ht="29.25" customHeight="1" x14ac:dyDescent="0.2"/>
    <row r="463" ht="29.25" customHeight="1" x14ac:dyDescent="0.2"/>
    <row r="464" ht="29.25" customHeight="1" x14ac:dyDescent="0.2"/>
    <row r="465" ht="29.25" customHeight="1" x14ac:dyDescent="0.2"/>
    <row r="466" ht="29.25" customHeight="1" x14ac:dyDescent="0.2"/>
    <row r="467" ht="29.25" customHeight="1" x14ac:dyDescent="0.2"/>
    <row r="468" ht="29.25" customHeight="1" x14ac:dyDescent="0.2"/>
    <row r="469" ht="29.25" customHeight="1" x14ac:dyDescent="0.2"/>
    <row r="470" ht="29.25" customHeight="1" x14ac:dyDescent="0.2"/>
    <row r="471" ht="29.25" customHeight="1" x14ac:dyDescent="0.2"/>
    <row r="472" ht="29.25" customHeight="1" x14ac:dyDescent="0.2"/>
    <row r="473" ht="29.25" customHeight="1" x14ac:dyDescent="0.2"/>
    <row r="474" ht="29.25" customHeight="1" x14ac:dyDescent="0.2"/>
    <row r="475" ht="29.25" customHeight="1" x14ac:dyDescent="0.2"/>
    <row r="476" ht="29.25" customHeight="1" x14ac:dyDescent="0.2"/>
    <row r="477" ht="29.25" customHeight="1" x14ac:dyDescent="0.2"/>
    <row r="478" ht="29.25" customHeight="1" x14ac:dyDescent="0.2"/>
    <row r="479" ht="29.25" customHeight="1" x14ac:dyDescent="0.2"/>
    <row r="480" ht="29.25" customHeight="1" x14ac:dyDescent="0.2"/>
    <row r="481" ht="29.25" customHeight="1" x14ac:dyDescent="0.2"/>
    <row r="482" ht="29.25" customHeight="1" x14ac:dyDescent="0.2"/>
    <row r="483" ht="29.25" customHeight="1" x14ac:dyDescent="0.2"/>
    <row r="484" ht="29.25" customHeight="1" x14ac:dyDescent="0.2"/>
    <row r="485" ht="29.25" customHeight="1" x14ac:dyDescent="0.2"/>
    <row r="486" ht="29.25" customHeight="1" x14ac:dyDescent="0.2"/>
    <row r="487" ht="29.25" customHeight="1" x14ac:dyDescent="0.2"/>
    <row r="488" ht="29.25" customHeight="1" x14ac:dyDescent="0.2"/>
    <row r="489" ht="29.25" customHeight="1" x14ac:dyDescent="0.2"/>
    <row r="490" ht="29.25" customHeight="1" x14ac:dyDescent="0.2"/>
    <row r="491" ht="29.25" customHeight="1" x14ac:dyDescent="0.2"/>
    <row r="492" ht="29.25" customHeight="1" x14ac:dyDescent="0.2"/>
    <row r="493" ht="29.25" customHeight="1" x14ac:dyDescent="0.2"/>
    <row r="494" ht="29.25" customHeight="1" x14ac:dyDescent="0.2"/>
    <row r="495" ht="29.25" customHeight="1" x14ac:dyDescent="0.2"/>
    <row r="496" ht="29.25" customHeight="1" x14ac:dyDescent="0.2"/>
    <row r="497" ht="29.25" customHeight="1" x14ac:dyDescent="0.2"/>
    <row r="498" ht="29.25" customHeight="1" x14ac:dyDescent="0.2"/>
    <row r="499" ht="29.25" customHeight="1" x14ac:dyDescent="0.2"/>
    <row r="500" ht="29.25" customHeight="1" x14ac:dyDescent="0.2"/>
    <row r="501" ht="29.25" customHeight="1" x14ac:dyDescent="0.2"/>
    <row r="502" ht="29.25" customHeight="1" x14ac:dyDescent="0.2"/>
    <row r="503" ht="29.25" customHeight="1" x14ac:dyDescent="0.2"/>
    <row r="504" ht="29.25" customHeight="1" x14ac:dyDescent="0.2"/>
    <row r="505" ht="29.25" customHeight="1" x14ac:dyDescent="0.2"/>
    <row r="506" ht="29.25" customHeight="1" x14ac:dyDescent="0.2"/>
    <row r="507" ht="29.25" customHeight="1" x14ac:dyDescent="0.2"/>
    <row r="508" ht="29.25" customHeight="1" x14ac:dyDescent="0.2"/>
    <row r="509" ht="29.25" customHeight="1" x14ac:dyDescent="0.2"/>
    <row r="510" ht="29.25" customHeight="1" x14ac:dyDescent="0.2"/>
    <row r="511" ht="29.25" customHeight="1" x14ac:dyDescent="0.2"/>
    <row r="512" ht="29.25" customHeight="1" x14ac:dyDescent="0.2"/>
    <row r="513" ht="29.25" customHeight="1" x14ac:dyDescent="0.2"/>
    <row r="514" ht="29.25" customHeight="1" x14ac:dyDescent="0.2"/>
    <row r="515" ht="29.25" customHeight="1" x14ac:dyDescent="0.2"/>
    <row r="516" ht="29.25" customHeight="1" x14ac:dyDescent="0.2"/>
    <row r="517" ht="29.25" customHeight="1" x14ac:dyDescent="0.2"/>
    <row r="518" ht="29.25" customHeight="1" x14ac:dyDescent="0.2"/>
    <row r="519" ht="29.25" customHeight="1" x14ac:dyDescent="0.2"/>
    <row r="520" ht="29.25" customHeight="1" x14ac:dyDescent="0.2"/>
    <row r="521" ht="29.25" customHeight="1" x14ac:dyDescent="0.2"/>
    <row r="522" ht="29.25" customHeight="1" x14ac:dyDescent="0.2"/>
    <row r="523" ht="29.25" customHeight="1" x14ac:dyDescent="0.2"/>
    <row r="524" ht="29.25" customHeight="1" x14ac:dyDescent="0.2"/>
    <row r="525" ht="29.25" customHeight="1" x14ac:dyDescent="0.2"/>
    <row r="526" ht="29.25" customHeight="1" x14ac:dyDescent="0.2"/>
    <row r="527" ht="29.25" customHeight="1" x14ac:dyDescent="0.2"/>
    <row r="528" ht="29.25" customHeight="1" x14ac:dyDescent="0.2"/>
    <row r="529" ht="29.25" customHeight="1" x14ac:dyDescent="0.2"/>
    <row r="530" ht="29.25" customHeight="1" x14ac:dyDescent="0.2"/>
    <row r="531" ht="29.25" customHeight="1" x14ac:dyDescent="0.2"/>
    <row r="532" ht="29.25" customHeight="1" x14ac:dyDescent="0.2"/>
    <row r="533" ht="29.25" customHeight="1" x14ac:dyDescent="0.2"/>
    <row r="534" ht="29.25" customHeight="1" x14ac:dyDescent="0.2"/>
    <row r="535" ht="29.25" customHeight="1" x14ac:dyDescent="0.2"/>
    <row r="536" ht="29.25" customHeight="1" x14ac:dyDescent="0.2"/>
    <row r="537" ht="29.25" customHeight="1" x14ac:dyDescent="0.2"/>
    <row r="538" ht="29.25" customHeight="1" x14ac:dyDescent="0.2"/>
    <row r="539" ht="29.25" customHeight="1" x14ac:dyDescent="0.2"/>
    <row r="540" ht="29.25" customHeight="1" x14ac:dyDescent="0.2"/>
    <row r="541" ht="29.25" customHeight="1" x14ac:dyDescent="0.2"/>
    <row r="542" ht="29.25" customHeight="1" x14ac:dyDescent="0.2"/>
    <row r="543" ht="29.25" customHeight="1" x14ac:dyDescent="0.2"/>
    <row r="544" ht="29.25" customHeight="1" x14ac:dyDescent="0.2"/>
    <row r="545" ht="29.25" customHeight="1" x14ac:dyDescent="0.2"/>
    <row r="546" ht="29.25" customHeight="1" x14ac:dyDescent="0.2"/>
    <row r="547" ht="29.25" customHeight="1" x14ac:dyDescent="0.2"/>
    <row r="548" ht="29.25" customHeight="1" x14ac:dyDescent="0.2"/>
    <row r="549" ht="29.25" customHeight="1" x14ac:dyDescent="0.2"/>
    <row r="550" ht="29.25" customHeight="1" x14ac:dyDescent="0.2"/>
    <row r="551" ht="29.25" customHeight="1" x14ac:dyDescent="0.2"/>
    <row r="552" ht="29.25" customHeight="1" x14ac:dyDescent="0.2"/>
    <row r="553" ht="29.25" customHeight="1" x14ac:dyDescent="0.2"/>
    <row r="554" ht="29.25" customHeight="1" x14ac:dyDescent="0.2"/>
    <row r="555" ht="29.25" customHeight="1" x14ac:dyDescent="0.2"/>
    <row r="556" ht="29.25" customHeight="1" x14ac:dyDescent="0.2"/>
    <row r="557" ht="29.25" customHeight="1" x14ac:dyDescent="0.2"/>
    <row r="558" ht="29.25" customHeight="1" x14ac:dyDescent="0.2"/>
    <row r="559" ht="29.25" customHeight="1" x14ac:dyDescent="0.2"/>
    <row r="560" ht="29.25" customHeight="1" x14ac:dyDescent="0.2"/>
    <row r="561" ht="29.25" customHeight="1" x14ac:dyDescent="0.2"/>
    <row r="562" ht="29.25" customHeight="1" x14ac:dyDescent="0.2"/>
    <row r="563" ht="29.25" customHeight="1" x14ac:dyDescent="0.2"/>
    <row r="564" ht="29.25" customHeight="1" x14ac:dyDescent="0.2"/>
    <row r="565" ht="29.25" customHeight="1" x14ac:dyDescent="0.2"/>
    <row r="566" ht="29.25" customHeight="1" x14ac:dyDescent="0.2"/>
    <row r="567" ht="29.25" customHeight="1" x14ac:dyDescent="0.2"/>
    <row r="568" ht="29.25" customHeight="1" x14ac:dyDescent="0.2"/>
    <row r="569" ht="29.25" customHeight="1" x14ac:dyDescent="0.2"/>
    <row r="570" ht="29.25" customHeight="1" x14ac:dyDescent="0.2"/>
    <row r="571" ht="29.25" customHeight="1" x14ac:dyDescent="0.2"/>
    <row r="572" ht="29.25" customHeight="1" x14ac:dyDescent="0.2"/>
    <row r="573" ht="29.25" customHeight="1" x14ac:dyDescent="0.2"/>
    <row r="574" ht="29.25" customHeight="1" x14ac:dyDescent="0.2"/>
    <row r="575" ht="29.25" customHeight="1" x14ac:dyDescent="0.2"/>
    <row r="576" ht="29.25" customHeight="1" x14ac:dyDescent="0.2"/>
    <row r="577" ht="29.25" customHeight="1" x14ac:dyDescent="0.2"/>
    <row r="578" ht="29.25" customHeight="1" x14ac:dyDescent="0.2"/>
    <row r="579" ht="29.25" customHeight="1" x14ac:dyDescent="0.2"/>
    <row r="580" ht="29.25" customHeight="1" x14ac:dyDescent="0.2"/>
    <row r="581" ht="29.25" customHeight="1" x14ac:dyDescent="0.2"/>
    <row r="582" ht="29.25" customHeight="1" x14ac:dyDescent="0.2"/>
    <row r="583" ht="29.25" customHeight="1" x14ac:dyDescent="0.2"/>
    <row r="584" ht="29.25" customHeight="1" x14ac:dyDescent="0.2"/>
    <row r="585" ht="29.25" customHeight="1" x14ac:dyDescent="0.2"/>
    <row r="586" ht="29.25" customHeight="1" x14ac:dyDescent="0.2"/>
    <row r="587" ht="29.25" customHeight="1" x14ac:dyDescent="0.2"/>
    <row r="588" ht="29.25" customHeight="1" x14ac:dyDescent="0.2"/>
    <row r="589" ht="29.25" customHeight="1" x14ac:dyDescent="0.2"/>
    <row r="590" ht="29.25" customHeight="1" x14ac:dyDescent="0.2"/>
    <row r="591" ht="29.25" customHeight="1" x14ac:dyDescent="0.2"/>
    <row r="592" ht="29.25" customHeight="1" x14ac:dyDescent="0.2"/>
    <row r="593" ht="29.25" customHeight="1" x14ac:dyDescent="0.2"/>
    <row r="594" ht="29.25" customHeight="1" x14ac:dyDescent="0.2"/>
    <row r="595" ht="29.25" customHeight="1" x14ac:dyDescent="0.2"/>
    <row r="596" ht="29.25" customHeight="1" x14ac:dyDescent="0.2"/>
    <row r="597" ht="29.25" customHeight="1" x14ac:dyDescent="0.2"/>
    <row r="598" ht="29.25" customHeight="1" x14ac:dyDescent="0.2"/>
    <row r="599" ht="29.25" customHeight="1" x14ac:dyDescent="0.2"/>
    <row r="600" ht="29.25" customHeight="1" x14ac:dyDescent="0.2"/>
    <row r="601" ht="29.25" customHeight="1" x14ac:dyDescent="0.2"/>
    <row r="602" ht="29.25" customHeight="1" x14ac:dyDescent="0.2"/>
    <row r="603" ht="29.25" customHeight="1" x14ac:dyDescent="0.2"/>
    <row r="604" ht="29.25" customHeight="1" x14ac:dyDescent="0.2"/>
    <row r="605" ht="29.25" customHeight="1" x14ac:dyDescent="0.2"/>
    <row r="606" ht="29.25" customHeight="1" x14ac:dyDescent="0.2"/>
    <row r="607" ht="29.25" customHeight="1" x14ac:dyDescent="0.2"/>
    <row r="608" ht="29.25" customHeight="1" x14ac:dyDescent="0.2"/>
    <row r="609" ht="29.25" customHeight="1" x14ac:dyDescent="0.2"/>
    <row r="610" ht="29.25" customHeight="1" x14ac:dyDescent="0.2"/>
    <row r="611" ht="29.25" customHeight="1" x14ac:dyDescent="0.2"/>
    <row r="612" ht="29.25" customHeight="1" x14ac:dyDescent="0.2"/>
    <row r="613" ht="29.25" customHeight="1" x14ac:dyDescent="0.2"/>
    <row r="614" ht="29.25" customHeight="1" x14ac:dyDescent="0.2"/>
    <row r="615" ht="29.25" customHeight="1" x14ac:dyDescent="0.2"/>
    <row r="616" ht="29.25" customHeight="1" x14ac:dyDescent="0.2"/>
    <row r="617" ht="29.25" customHeight="1" x14ac:dyDescent="0.2"/>
    <row r="618" ht="29.25" customHeight="1" x14ac:dyDescent="0.2"/>
    <row r="619" ht="29.25" customHeight="1" x14ac:dyDescent="0.2"/>
    <row r="620" ht="29.25" customHeight="1" x14ac:dyDescent="0.2"/>
    <row r="621" ht="29.25" customHeight="1" x14ac:dyDescent="0.2"/>
    <row r="622" ht="29.25" customHeight="1" x14ac:dyDescent="0.2"/>
    <row r="623" ht="29.25" customHeight="1" x14ac:dyDescent="0.2"/>
    <row r="624" ht="29.25" customHeight="1" x14ac:dyDescent="0.2"/>
    <row r="625" ht="29.25" customHeight="1" x14ac:dyDescent="0.2"/>
    <row r="626" ht="29.25" customHeight="1" x14ac:dyDescent="0.2"/>
    <row r="627" ht="29.25" customHeight="1" x14ac:dyDescent="0.2"/>
    <row r="628" ht="29.25" customHeight="1" x14ac:dyDescent="0.2"/>
    <row r="629" ht="29.25" customHeight="1" x14ac:dyDescent="0.2"/>
    <row r="630" ht="29.25" customHeight="1" x14ac:dyDescent="0.2"/>
    <row r="631" ht="29.25" customHeight="1" x14ac:dyDescent="0.2"/>
    <row r="632" ht="29.25" customHeight="1" x14ac:dyDescent="0.2"/>
    <row r="633" ht="29.25" customHeight="1" x14ac:dyDescent="0.2"/>
    <row r="634" ht="29.25" customHeight="1" x14ac:dyDescent="0.2"/>
    <row r="635" ht="29.25" customHeight="1" x14ac:dyDescent="0.2"/>
    <row r="636" ht="29.25" customHeight="1" x14ac:dyDescent="0.2"/>
    <row r="637" ht="29.25" customHeight="1" x14ac:dyDescent="0.2"/>
    <row r="638" ht="29.25" customHeight="1" x14ac:dyDescent="0.2"/>
    <row r="639" ht="29.25" customHeight="1" x14ac:dyDescent="0.2"/>
    <row r="640" ht="29.25" customHeight="1" x14ac:dyDescent="0.2"/>
    <row r="641" ht="29.25" customHeight="1" x14ac:dyDescent="0.2"/>
    <row r="642" ht="29.25" customHeight="1" x14ac:dyDescent="0.2"/>
    <row r="643" ht="29.25" customHeight="1" x14ac:dyDescent="0.2"/>
    <row r="644" ht="29.25" customHeight="1" x14ac:dyDescent="0.2"/>
    <row r="645" ht="29.25" customHeight="1" x14ac:dyDescent="0.2"/>
    <row r="646" ht="29.25" customHeight="1" x14ac:dyDescent="0.2"/>
    <row r="647" ht="29.25" customHeight="1" x14ac:dyDescent="0.2"/>
    <row r="648" ht="29.25" customHeight="1" x14ac:dyDescent="0.2"/>
    <row r="649" ht="29.25" customHeight="1" x14ac:dyDescent="0.2"/>
    <row r="650" ht="29.25" customHeight="1" x14ac:dyDescent="0.2"/>
    <row r="651" ht="29.25" customHeight="1" x14ac:dyDescent="0.2"/>
    <row r="652" ht="29.25" customHeight="1" x14ac:dyDescent="0.2"/>
    <row r="653" ht="29.25" customHeight="1" x14ac:dyDescent="0.2"/>
    <row r="654" ht="29.25" customHeight="1" x14ac:dyDescent="0.2"/>
    <row r="655" ht="29.25" customHeight="1" x14ac:dyDescent="0.2"/>
    <row r="656" ht="29.25" customHeight="1" x14ac:dyDescent="0.2"/>
    <row r="657" ht="29.25" customHeight="1" x14ac:dyDescent="0.2"/>
    <row r="658" ht="29.25" customHeight="1" x14ac:dyDescent="0.2"/>
    <row r="659" ht="29.25" customHeight="1" x14ac:dyDescent="0.2"/>
    <row r="660" ht="29.25" customHeight="1" x14ac:dyDescent="0.2"/>
    <row r="661" ht="29.25" customHeight="1" x14ac:dyDescent="0.2"/>
    <row r="662" ht="29.25" customHeight="1" x14ac:dyDescent="0.2"/>
    <row r="663" ht="29.25" customHeight="1" x14ac:dyDescent="0.2"/>
    <row r="664" ht="29.25" customHeight="1" x14ac:dyDescent="0.2"/>
    <row r="665" ht="29.25" customHeight="1" x14ac:dyDescent="0.2"/>
    <row r="666" ht="29.25" customHeight="1" x14ac:dyDescent="0.2"/>
    <row r="667" ht="29.25" customHeight="1" x14ac:dyDescent="0.2"/>
    <row r="668" ht="29.25" customHeight="1" x14ac:dyDescent="0.2"/>
    <row r="669" ht="29.25" customHeight="1" x14ac:dyDescent="0.2"/>
    <row r="670" ht="29.25" customHeight="1" x14ac:dyDescent="0.2"/>
    <row r="671" ht="29.25" customHeight="1" x14ac:dyDescent="0.2"/>
    <row r="672" ht="29.25" customHeight="1" x14ac:dyDescent="0.2"/>
    <row r="673" ht="29.25" customHeight="1" x14ac:dyDescent="0.2"/>
    <row r="674" ht="29.25" customHeight="1" x14ac:dyDescent="0.2"/>
    <row r="675" ht="29.25" customHeight="1" x14ac:dyDescent="0.2"/>
    <row r="676" ht="29.25" customHeight="1" x14ac:dyDescent="0.2"/>
    <row r="677" ht="29.25" customHeight="1" x14ac:dyDescent="0.2"/>
    <row r="678" ht="29.25" customHeight="1" x14ac:dyDescent="0.2"/>
    <row r="679" ht="29.25" customHeight="1" x14ac:dyDescent="0.2"/>
    <row r="680" ht="29.25" customHeight="1" x14ac:dyDescent="0.2"/>
    <row r="681" ht="29.25" customHeight="1" x14ac:dyDescent="0.2"/>
    <row r="682" ht="29.25" customHeight="1" x14ac:dyDescent="0.2"/>
    <row r="683" ht="29.25" customHeight="1" x14ac:dyDescent="0.2"/>
    <row r="684" ht="29.25" customHeight="1" x14ac:dyDescent="0.2"/>
    <row r="685" ht="29.25" customHeight="1" x14ac:dyDescent="0.2"/>
    <row r="686" ht="29.25" customHeight="1" x14ac:dyDescent="0.2"/>
    <row r="687" ht="29.25" customHeight="1" x14ac:dyDescent="0.2"/>
    <row r="688" ht="29.25" customHeight="1" x14ac:dyDescent="0.2"/>
    <row r="689" ht="29.25" customHeight="1" x14ac:dyDescent="0.2"/>
    <row r="690" ht="29.25" customHeight="1" x14ac:dyDescent="0.2"/>
    <row r="691" ht="29.25" customHeight="1" x14ac:dyDescent="0.2"/>
    <row r="692" ht="29.25" customHeight="1" x14ac:dyDescent="0.2"/>
    <row r="693" ht="29.25" customHeight="1" x14ac:dyDescent="0.2"/>
    <row r="694" ht="29.25" customHeight="1" x14ac:dyDescent="0.2"/>
    <row r="695" ht="29.25" customHeight="1" x14ac:dyDescent="0.2"/>
    <row r="696" ht="29.25" customHeight="1" x14ac:dyDescent="0.2"/>
    <row r="697" ht="29.25" customHeight="1" x14ac:dyDescent="0.2"/>
    <row r="698" ht="29.25" customHeight="1" x14ac:dyDescent="0.2"/>
    <row r="699" ht="29.25" customHeight="1" x14ac:dyDescent="0.2"/>
    <row r="700" ht="29.25" customHeight="1" x14ac:dyDescent="0.2"/>
    <row r="701" ht="29.25" customHeight="1" x14ac:dyDescent="0.2"/>
    <row r="702" ht="29.25" customHeight="1" x14ac:dyDescent="0.2"/>
    <row r="703" ht="29.25" customHeight="1" x14ac:dyDescent="0.2"/>
    <row r="704" ht="29.25" customHeight="1" x14ac:dyDescent="0.2"/>
    <row r="705" ht="29.25" customHeight="1" x14ac:dyDescent="0.2"/>
    <row r="706" ht="29.25" customHeight="1" x14ac:dyDescent="0.2"/>
    <row r="707" ht="29.25" customHeight="1" x14ac:dyDescent="0.2"/>
    <row r="708" ht="29.25" customHeight="1" x14ac:dyDescent="0.2"/>
    <row r="709" ht="29.25" customHeight="1" x14ac:dyDescent="0.2"/>
    <row r="710" ht="29.25" customHeight="1" x14ac:dyDescent="0.2"/>
    <row r="711" ht="29.25" customHeight="1" x14ac:dyDescent="0.2"/>
    <row r="712" ht="29.25" customHeight="1" x14ac:dyDescent="0.2"/>
    <row r="713" ht="29.25" customHeight="1" x14ac:dyDescent="0.2"/>
    <row r="714" ht="29.25" customHeight="1" x14ac:dyDescent="0.2"/>
    <row r="715" ht="29.25" customHeight="1" x14ac:dyDescent="0.2"/>
    <row r="716" ht="29.25" customHeight="1" x14ac:dyDescent="0.2"/>
    <row r="717" ht="29.25" customHeight="1" x14ac:dyDescent="0.2"/>
    <row r="718" ht="29.25" customHeight="1" x14ac:dyDescent="0.2"/>
    <row r="719" ht="29.25" customHeight="1" x14ac:dyDescent="0.2"/>
    <row r="720" ht="29.25" customHeight="1" x14ac:dyDescent="0.2"/>
    <row r="721" ht="29.25" customHeight="1" x14ac:dyDescent="0.2"/>
    <row r="722" ht="29.25" customHeight="1" x14ac:dyDescent="0.2"/>
    <row r="723" ht="29.25" customHeight="1" x14ac:dyDescent="0.2"/>
    <row r="724" ht="29.25" customHeight="1" x14ac:dyDescent="0.2"/>
    <row r="725" ht="29.25" customHeight="1" x14ac:dyDescent="0.2"/>
    <row r="726" ht="29.25" customHeight="1" x14ac:dyDescent="0.2"/>
    <row r="727" ht="29.25" customHeight="1" x14ac:dyDescent="0.2"/>
    <row r="728" ht="29.25" customHeight="1" x14ac:dyDescent="0.2"/>
    <row r="729" ht="29.25" customHeight="1" x14ac:dyDescent="0.2"/>
    <row r="730" ht="29.25" customHeight="1" x14ac:dyDescent="0.2"/>
    <row r="731" ht="29.25" customHeight="1" x14ac:dyDescent="0.2"/>
    <row r="732" ht="29.25" customHeight="1" x14ac:dyDescent="0.2"/>
    <row r="733" ht="29.25" customHeight="1" x14ac:dyDescent="0.2"/>
    <row r="734" ht="29.25" customHeight="1" x14ac:dyDescent="0.2"/>
    <row r="735" ht="29.25" customHeight="1" x14ac:dyDescent="0.2"/>
    <row r="736" ht="29.25" customHeight="1" x14ac:dyDescent="0.2"/>
    <row r="737" ht="29.25" customHeight="1" x14ac:dyDescent="0.2"/>
    <row r="738" ht="29.25" customHeight="1" x14ac:dyDescent="0.2"/>
    <row r="739" ht="29.25" customHeight="1" x14ac:dyDescent="0.2"/>
    <row r="740" ht="29.25" customHeight="1" x14ac:dyDescent="0.2"/>
    <row r="741" ht="29.25" customHeight="1" x14ac:dyDescent="0.2"/>
    <row r="742" ht="29.25" customHeight="1" x14ac:dyDescent="0.2"/>
    <row r="743" ht="29.25" customHeight="1" x14ac:dyDescent="0.2"/>
    <row r="744" ht="29.25" customHeight="1" x14ac:dyDescent="0.2"/>
    <row r="745" ht="29.25" customHeight="1" x14ac:dyDescent="0.2"/>
    <row r="746" ht="29.25" customHeight="1" x14ac:dyDescent="0.2"/>
    <row r="747" ht="29.25" customHeight="1" x14ac:dyDescent="0.2"/>
    <row r="748" ht="29.25" customHeight="1" x14ac:dyDescent="0.2"/>
    <row r="749" ht="29.25" customHeight="1" x14ac:dyDescent="0.2"/>
    <row r="750" ht="29.25" customHeight="1" x14ac:dyDescent="0.2"/>
    <row r="751" ht="29.25" customHeight="1" x14ac:dyDescent="0.2"/>
    <row r="752" ht="29.25" customHeight="1" x14ac:dyDescent="0.2"/>
    <row r="753" ht="29.25" customHeight="1" x14ac:dyDescent="0.2"/>
    <row r="754" ht="29.25" customHeight="1" x14ac:dyDescent="0.2"/>
    <row r="755" ht="29.25" customHeight="1" x14ac:dyDescent="0.2"/>
    <row r="756" ht="29.25" customHeight="1" x14ac:dyDescent="0.2"/>
    <row r="757" ht="29.25" customHeight="1" x14ac:dyDescent="0.2"/>
    <row r="758" ht="29.25" customHeight="1" x14ac:dyDescent="0.2"/>
    <row r="759" ht="29.25" customHeight="1" x14ac:dyDescent="0.2"/>
    <row r="760" ht="29.25" customHeight="1" x14ac:dyDescent="0.2"/>
    <row r="761" ht="29.25" customHeight="1" x14ac:dyDescent="0.2"/>
    <row r="762" ht="29.25" customHeight="1" x14ac:dyDescent="0.2"/>
    <row r="763" ht="29.25" customHeight="1" x14ac:dyDescent="0.2"/>
    <row r="764" ht="29.25" customHeight="1" x14ac:dyDescent="0.2"/>
    <row r="765" ht="29.25" customHeight="1" x14ac:dyDescent="0.2"/>
    <row r="766" ht="29.25" customHeight="1" x14ac:dyDescent="0.2"/>
    <row r="767" ht="29.25" customHeight="1" x14ac:dyDescent="0.2"/>
    <row r="768" ht="29.25" customHeight="1" x14ac:dyDescent="0.2"/>
    <row r="769" ht="29.25" customHeight="1" x14ac:dyDescent="0.2"/>
    <row r="770" ht="29.25" customHeight="1" x14ac:dyDescent="0.2"/>
    <row r="771" ht="29.25" customHeight="1" x14ac:dyDescent="0.2"/>
    <row r="772" ht="29.25" customHeight="1" x14ac:dyDescent="0.2"/>
    <row r="773" ht="29.25" customHeight="1" x14ac:dyDescent="0.2"/>
    <row r="774" ht="29.25" customHeight="1" x14ac:dyDescent="0.2"/>
    <row r="775" ht="29.25" customHeight="1" x14ac:dyDescent="0.2"/>
    <row r="776" ht="29.25" customHeight="1" x14ac:dyDescent="0.2"/>
    <row r="777" ht="29.25" customHeight="1" x14ac:dyDescent="0.2"/>
    <row r="778" ht="29.25" customHeight="1" x14ac:dyDescent="0.2"/>
    <row r="779" ht="29.25" customHeight="1" x14ac:dyDescent="0.2"/>
    <row r="780" ht="29.25" customHeight="1" x14ac:dyDescent="0.2"/>
    <row r="781" ht="29.25" customHeight="1" x14ac:dyDescent="0.2"/>
    <row r="782" ht="29.25" customHeight="1" x14ac:dyDescent="0.2"/>
    <row r="783" ht="29.25" customHeight="1" x14ac:dyDescent="0.2"/>
    <row r="784" ht="29.25" customHeight="1" x14ac:dyDescent="0.2"/>
    <row r="785" ht="29.25" customHeight="1" x14ac:dyDescent="0.2"/>
    <row r="786" ht="29.25" customHeight="1" x14ac:dyDescent="0.2"/>
    <row r="787" ht="29.25" customHeight="1" x14ac:dyDescent="0.2"/>
    <row r="788" ht="29.25" customHeight="1" x14ac:dyDescent="0.2"/>
    <row r="789" ht="29.25" customHeight="1" x14ac:dyDescent="0.2"/>
    <row r="790" ht="29.25" customHeight="1" x14ac:dyDescent="0.2"/>
    <row r="791" ht="29.25" customHeight="1" x14ac:dyDescent="0.2"/>
    <row r="792" ht="29.25" customHeight="1" x14ac:dyDescent="0.2"/>
    <row r="793" ht="29.25" customHeight="1" x14ac:dyDescent="0.2"/>
    <row r="794" ht="29.25" customHeight="1" x14ac:dyDescent="0.2"/>
    <row r="795" ht="29.25" customHeight="1" x14ac:dyDescent="0.2"/>
    <row r="796" ht="29.25" customHeight="1" x14ac:dyDescent="0.2"/>
    <row r="797" ht="29.25" customHeight="1" x14ac:dyDescent="0.2"/>
    <row r="798" ht="29.25" customHeight="1" x14ac:dyDescent="0.2"/>
    <row r="799" ht="29.25" customHeight="1" x14ac:dyDescent="0.2"/>
    <row r="800" ht="29.25" customHeight="1" x14ac:dyDescent="0.2"/>
    <row r="801" ht="29.25" customHeight="1" x14ac:dyDescent="0.2"/>
    <row r="802" ht="29.25" customHeight="1" x14ac:dyDescent="0.2"/>
    <row r="803" ht="29.25" customHeight="1" x14ac:dyDescent="0.2"/>
    <row r="804" ht="29.25" customHeight="1" x14ac:dyDescent="0.2"/>
    <row r="805" ht="29.25" customHeight="1" x14ac:dyDescent="0.2"/>
    <row r="806" ht="29.25" customHeight="1" x14ac:dyDescent="0.2"/>
    <row r="807" ht="29.25" customHeight="1" x14ac:dyDescent="0.2"/>
    <row r="808" ht="29.25" customHeight="1" x14ac:dyDescent="0.2"/>
    <row r="809" ht="29.25" customHeight="1" x14ac:dyDescent="0.2"/>
    <row r="810" ht="29.25" customHeight="1" x14ac:dyDescent="0.2"/>
    <row r="811" ht="29.25" customHeight="1" x14ac:dyDescent="0.2"/>
    <row r="812" ht="29.25" customHeight="1" x14ac:dyDescent="0.2"/>
    <row r="813" ht="29.25" customHeight="1" x14ac:dyDescent="0.2"/>
    <row r="814" ht="29.25" customHeight="1" x14ac:dyDescent="0.2"/>
    <row r="815" ht="29.25" customHeight="1" x14ac:dyDescent="0.2"/>
    <row r="816" ht="29.25" customHeight="1" x14ac:dyDescent="0.2"/>
    <row r="817" ht="29.25" customHeight="1" x14ac:dyDescent="0.2"/>
    <row r="818" ht="29.25" customHeight="1" x14ac:dyDescent="0.2"/>
    <row r="819" ht="29.25" customHeight="1" x14ac:dyDescent="0.2"/>
    <row r="820" ht="29.25" customHeight="1" x14ac:dyDescent="0.2"/>
    <row r="821" ht="29.25" customHeight="1" x14ac:dyDescent="0.2"/>
    <row r="822" ht="29.25" customHeight="1" x14ac:dyDescent="0.2"/>
    <row r="823" ht="29.25" customHeight="1" x14ac:dyDescent="0.2"/>
    <row r="824" ht="29.25" customHeight="1" x14ac:dyDescent="0.2"/>
    <row r="825" ht="29.25" customHeight="1" x14ac:dyDescent="0.2"/>
    <row r="826" ht="29.25" customHeight="1" x14ac:dyDescent="0.2"/>
    <row r="827" ht="29.25" customHeight="1" x14ac:dyDescent="0.2"/>
    <row r="828" ht="29.25" customHeight="1" x14ac:dyDescent="0.2"/>
    <row r="829" ht="29.25" customHeight="1" x14ac:dyDescent="0.2"/>
    <row r="830" ht="29.25" customHeight="1" x14ac:dyDescent="0.2"/>
    <row r="831" ht="29.25" customHeight="1" x14ac:dyDescent="0.2"/>
    <row r="832" ht="29.25" customHeight="1" x14ac:dyDescent="0.2"/>
    <row r="833" ht="29.25" customHeight="1" x14ac:dyDescent="0.2"/>
    <row r="834" ht="29.25" customHeight="1" x14ac:dyDescent="0.2"/>
    <row r="835" ht="29.25" customHeight="1" x14ac:dyDescent="0.2"/>
    <row r="836" ht="29.25" customHeight="1" x14ac:dyDescent="0.2"/>
    <row r="837" ht="29.25" customHeight="1" x14ac:dyDescent="0.2"/>
    <row r="838" ht="29.25" customHeight="1" x14ac:dyDescent="0.2"/>
    <row r="839" ht="29.25" customHeight="1" x14ac:dyDescent="0.2"/>
    <row r="840" ht="29.25" customHeight="1" x14ac:dyDescent="0.2"/>
    <row r="841" ht="29.25" customHeight="1" x14ac:dyDescent="0.2"/>
    <row r="842" ht="29.25" customHeight="1" x14ac:dyDescent="0.2"/>
    <row r="843" ht="29.25" customHeight="1" x14ac:dyDescent="0.2"/>
    <row r="844" ht="29.25" customHeight="1" x14ac:dyDescent="0.2"/>
    <row r="845" ht="29.25" customHeight="1" x14ac:dyDescent="0.2"/>
    <row r="846" ht="29.25" customHeight="1" x14ac:dyDescent="0.2"/>
    <row r="847" ht="29.25" customHeight="1" x14ac:dyDescent="0.2"/>
    <row r="848" ht="29.25" customHeight="1" x14ac:dyDescent="0.2"/>
    <row r="849" ht="29.25" customHeight="1" x14ac:dyDescent="0.2"/>
    <row r="850" ht="29.25" customHeight="1" x14ac:dyDescent="0.2"/>
    <row r="851" ht="29.25" customHeight="1" x14ac:dyDescent="0.2"/>
    <row r="852" ht="29.25" customHeight="1" x14ac:dyDescent="0.2"/>
    <row r="853" ht="29.25" customHeight="1" x14ac:dyDescent="0.2"/>
    <row r="854" ht="29.25" customHeight="1" x14ac:dyDescent="0.2"/>
    <row r="855" ht="29.25" customHeight="1" x14ac:dyDescent="0.2"/>
    <row r="856" ht="29.25" customHeight="1" x14ac:dyDescent="0.2"/>
    <row r="857" ht="29.25" customHeight="1" x14ac:dyDescent="0.2"/>
    <row r="858" ht="29.25" customHeight="1" x14ac:dyDescent="0.2"/>
    <row r="859" ht="29.25" customHeight="1" x14ac:dyDescent="0.2"/>
    <row r="860" ht="29.25" customHeight="1" x14ac:dyDescent="0.2"/>
    <row r="861" ht="29.25" customHeight="1" x14ac:dyDescent="0.2"/>
    <row r="862" ht="29.25" customHeight="1" x14ac:dyDescent="0.2"/>
    <row r="863" ht="29.25" customHeight="1" x14ac:dyDescent="0.2"/>
    <row r="864" ht="29.25" customHeight="1" x14ac:dyDescent="0.2"/>
    <row r="865" ht="29.25" customHeight="1" x14ac:dyDescent="0.2"/>
    <row r="866" ht="29.25" customHeight="1" x14ac:dyDescent="0.2"/>
    <row r="867" ht="29.25" customHeight="1" x14ac:dyDescent="0.2"/>
    <row r="868" ht="29.25" customHeight="1" x14ac:dyDescent="0.2"/>
    <row r="869" ht="29.25" customHeight="1" x14ac:dyDescent="0.2"/>
    <row r="870" ht="29.25" customHeight="1" x14ac:dyDescent="0.2"/>
    <row r="871" ht="29.25" customHeight="1" x14ac:dyDescent="0.2"/>
    <row r="872" ht="29.25" customHeight="1" x14ac:dyDescent="0.2"/>
    <row r="873" ht="29.25" customHeight="1" x14ac:dyDescent="0.2"/>
    <row r="874" ht="29.25" customHeight="1" x14ac:dyDescent="0.2"/>
    <row r="875" ht="29.25" customHeight="1" x14ac:dyDescent="0.2"/>
    <row r="876" ht="29.25" customHeight="1" x14ac:dyDescent="0.2"/>
    <row r="877" ht="29.25" customHeight="1" x14ac:dyDescent="0.2"/>
    <row r="878" ht="29.25" customHeight="1" x14ac:dyDescent="0.2"/>
    <row r="879" ht="29.25" customHeight="1" x14ac:dyDescent="0.2"/>
    <row r="880" ht="29.25" customHeight="1" x14ac:dyDescent="0.2"/>
    <row r="881" ht="29.25" customHeight="1" x14ac:dyDescent="0.2"/>
    <row r="882" ht="29.25" customHeight="1" x14ac:dyDescent="0.2"/>
    <row r="883" ht="29.25" customHeight="1" x14ac:dyDescent="0.2"/>
    <row r="884" ht="29.25" customHeight="1" x14ac:dyDescent="0.2"/>
    <row r="885" ht="29.25" customHeight="1" x14ac:dyDescent="0.2"/>
    <row r="886" ht="29.25" customHeight="1" x14ac:dyDescent="0.2"/>
    <row r="887" ht="29.25" customHeight="1" x14ac:dyDescent="0.2"/>
    <row r="888" ht="29.25" customHeight="1" x14ac:dyDescent="0.2"/>
    <row r="889" ht="29.25" customHeight="1" x14ac:dyDescent="0.2"/>
    <row r="890" ht="29.25" customHeight="1" x14ac:dyDescent="0.2"/>
    <row r="891" ht="29.25" customHeight="1" x14ac:dyDescent="0.2"/>
    <row r="892" ht="29.25" customHeight="1" x14ac:dyDescent="0.2"/>
    <row r="893" ht="29.25" customHeight="1" x14ac:dyDescent="0.2"/>
    <row r="894" ht="29.25" customHeight="1" x14ac:dyDescent="0.2"/>
    <row r="895" ht="29.25" customHeight="1" x14ac:dyDescent="0.2"/>
    <row r="896" ht="29.25" customHeight="1" x14ac:dyDescent="0.2"/>
    <row r="897" ht="29.25" customHeight="1" x14ac:dyDescent="0.2"/>
    <row r="898" ht="29.25" customHeight="1" x14ac:dyDescent="0.2"/>
    <row r="899" ht="29.25" customHeight="1" x14ac:dyDescent="0.2"/>
    <row r="900" ht="29.25" customHeight="1" x14ac:dyDescent="0.2"/>
    <row r="901" ht="29.25" customHeight="1" x14ac:dyDescent="0.2"/>
    <row r="902" ht="29.25" customHeight="1" x14ac:dyDescent="0.2"/>
    <row r="903" ht="29.25" customHeight="1" x14ac:dyDescent="0.2"/>
    <row r="904" ht="29.25" customHeight="1" x14ac:dyDescent="0.2"/>
    <row r="905" ht="29.25" customHeight="1" x14ac:dyDescent="0.2"/>
    <row r="906" ht="29.25" customHeight="1" x14ac:dyDescent="0.2"/>
    <row r="907" ht="29.25" customHeight="1" x14ac:dyDescent="0.2"/>
    <row r="908" ht="29.25" customHeight="1" x14ac:dyDescent="0.2"/>
    <row r="909" ht="29.25" customHeight="1" x14ac:dyDescent="0.2"/>
    <row r="910" ht="29.25" customHeight="1" x14ac:dyDescent="0.2"/>
    <row r="911" ht="29.25" customHeight="1" x14ac:dyDescent="0.2"/>
    <row r="912" ht="29.25" customHeight="1" x14ac:dyDescent="0.2"/>
    <row r="913" ht="29.25" customHeight="1" x14ac:dyDescent="0.2"/>
    <row r="914" ht="29.25" customHeight="1" x14ac:dyDescent="0.2"/>
    <row r="915" ht="29.25" customHeight="1" x14ac:dyDescent="0.2"/>
    <row r="916" ht="29.25" customHeight="1" x14ac:dyDescent="0.2"/>
    <row r="917" ht="29.25" customHeight="1" x14ac:dyDescent="0.2"/>
    <row r="918" ht="29.25" customHeight="1" x14ac:dyDescent="0.2"/>
    <row r="919" ht="29.25" customHeight="1" x14ac:dyDescent="0.2"/>
    <row r="920" ht="29.25" customHeight="1" x14ac:dyDescent="0.2"/>
    <row r="921" ht="29.25" customHeight="1" x14ac:dyDescent="0.2"/>
    <row r="922" ht="29.25" customHeight="1" x14ac:dyDescent="0.2"/>
    <row r="923" ht="29.25" customHeight="1" x14ac:dyDescent="0.2"/>
    <row r="924" ht="29.25" customHeight="1" x14ac:dyDescent="0.2"/>
    <row r="925" ht="29.25" customHeight="1" x14ac:dyDescent="0.2"/>
    <row r="926" ht="29.25" customHeight="1" x14ac:dyDescent="0.2"/>
    <row r="927" ht="29.25" customHeight="1" x14ac:dyDescent="0.2"/>
    <row r="928" ht="29.25" customHeight="1" x14ac:dyDescent="0.2"/>
    <row r="929" ht="29.25" customHeight="1" x14ac:dyDescent="0.2"/>
    <row r="930" ht="29.25" customHeight="1" x14ac:dyDescent="0.2"/>
    <row r="931" ht="29.25" customHeight="1" x14ac:dyDescent="0.2"/>
    <row r="932" ht="29.25" customHeight="1" x14ac:dyDescent="0.2"/>
    <row r="933" ht="29.25" customHeight="1" x14ac:dyDescent="0.2"/>
    <row r="934" ht="29.25" customHeight="1" x14ac:dyDescent="0.2"/>
    <row r="935" ht="29.25" customHeight="1" x14ac:dyDescent="0.2"/>
    <row r="936" ht="29.25" customHeight="1" x14ac:dyDescent="0.2"/>
    <row r="937" ht="29.25" customHeight="1" x14ac:dyDescent="0.2"/>
    <row r="938" ht="29.25" customHeight="1" x14ac:dyDescent="0.2"/>
    <row r="939" ht="29.25" customHeight="1" x14ac:dyDescent="0.2"/>
    <row r="940" ht="29.25" customHeight="1" x14ac:dyDescent="0.2"/>
    <row r="941" ht="29.25" customHeight="1" x14ac:dyDescent="0.2"/>
    <row r="942" ht="29.25" customHeight="1" x14ac:dyDescent="0.2"/>
    <row r="943" ht="29.25" customHeight="1" x14ac:dyDescent="0.2"/>
    <row r="944" ht="29.25" customHeight="1" x14ac:dyDescent="0.2"/>
    <row r="945" ht="29.25" customHeight="1" x14ac:dyDescent="0.2"/>
    <row r="946" ht="29.25" customHeight="1" x14ac:dyDescent="0.2"/>
    <row r="947" ht="29.25" customHeight="1" x14ac:dyDescent="0.2"/>
    <row r="948" ht="29.25" customHeight="1" x14ac:dyDescent="0.2"/>
    <row r="949" ht="29.25" customHeight="1" x14ac:dyDescent="0.2"/>
    <row r="950" ht="29.25" customHeight="1" x14ac:dyDescent="0.2"/>
    <row r="951" ht="29.25" customHeight="1" x14ac:dyDescent="0.2"/>
    <row r="952" ht="29.25" customHeight="1" x14ac:dyDescent="0.2"/>
    <row r="953" ht="29.25" customHeight="1" x14ac:dyDescent="0.2"/>
    <row r="954" ht="29.25" customHeight="1" x14ac:dyDescent="0.2"/>
    <row r="955" ht="29.25" customHeight="1" x14ac:dyDescent="0.2"/>
    <row r="956" ht="29.25" customHeight="1" x14ac:dyDescent="0.2"/>
    <row r="957" ht="29.25" customHeight="1" x14ac:dyDescent="0.2"/>
    <row r="958" ht="29.25" customHeight="1" x14ac:dyDescent="0.2"/>
    <row r="959" ht="29.25" customHeight="1" x14ac:dyDescent="0.2"/>
    <row r="960" ht="29.25" customHeight="1" x14ac:dyDescent="0.2"/>
    <row r="961" ht="29.25" customHeight="1" x14ac:dyDescent="0.2"/>
    <row r="962" ht="29.25" customHeight="1" x14ac:dyDescent="0.2"/>
    <row r="963" ht="29.25" customHeight="1" x14ac:dyDescent="0.2"/>
    <row r="964" ht="29.25" customHeight="1" x14ac:dyDescent="0.2"/>
    <row r="965" ht="29.25" customHeight="1" x14ac:dyDescent="0.2"/>
    <row r="966" ht="29.25" customHeight="1" x14ac:dyDescent="0.2"/>
    <row r="967" ht="29.25" customHeight="1" x14ac:dyDescent="0.2"/>
    <row r="968" ht="29.25" customHeight="1" x14ac:dyDescent="0.2"/>
    <row r="969" ht="29.25" customHeight="1" x14ac:dyDescent="0.2"/>
    <row r="970" ht="29.25" customHeight="1" x14ac:dyDescent="0.2"/>
    <row r="971" ht="29.25" customHeight="1" x14ac:dyDescent="0.2"/>
    <row r="972" ht="29.25" customHeight="1" x14ac:dyDescent="0.2"/>
    <row r="973" ht="29.25" customHeight="1" x14ac:dyDescent="0.2"/>
    <row r="974" ht="29.25" customHeight="1" x14ac:dyDescent="0.2"/>
    <row r="975" ht="29.25" customHeight="1" x14ac:dyDescent="0.2"/>
    <row r="976" ht="29.25" customHeight="1" x14ac:dyDescent="0.2"/>
    <row r="977" ht="29.25" customHeight="1" x14ac:dyDescent="0.2"/>
    <row r="978" ht="29.25" customHeight="1" x14ac:dyDescent="0.2"/>
    <row r="979" ht="29.25" customHeight="1" x14ac:dyDescent="0.2"/>
    <row r="980" ht="29.25" customHeight="1" x14ac:dyDescent="0.2"/>
    <row r="981" ht="29.25" customHeight="1" x14ac:dyDescent="0.2"/>
    <row r="982" ht="29.25" customHeight="1" x14ac:dyDescent="0.2"/>
    <row r="983" ht="29.25" customHeight="1" x14ac:dyDescent="0.2"/>
    <row r="984" ht="29.25" customHeight="1" x14ac:dyDescent="0.2"/>
    <row r="985" ht="29.25" customHeight="1" x14ac:dyDescent="0.2"/>
    <row r="986" ht="29.25" customHeight="1" x14ac:dyDescent="0.2"/>
    <row r="987" ht="29.25" customHeight="1" x14ac:dyDescent="0.2"/>
    <row r="988" ht="29.25" customHeight="1" x14ac:dyDescent="0.2"/>
    <row r="989" ht="29.25" customHeight="1" x14ac:dyDescent="0.2"/>
    <row r="990" ht="29.25" customHeight="1" x14ac:dyDescent="0.2"/>
    <row r="991" ht="29.25" customHeight="1" x14ac:dyDescent="0.2"/>
    <row r="992" ht="29.25" customHeight="1" x14ac:dyDescent="0.2"/>
    <row r="993" ht="29.25" customHeight="1" x14ac:dyDescent="0.2"/>
    <row r="994" ht="29.25" customHeight="1" x14ac:dyDescent="0.2"/>
    <row r="995" ht="29.25" customHeight="1" x14ac:dyDescent="0.2"/>
    <row r="996" ht="29.25" customHeight="1" x14ac:dyDescent="0.2"/>
    <row r="997" ht="29.25" customHeight="1" x14ac:dyDescent="0.2"/>
    <row r="998" ht="29.25" customHeight="1" x14ac:dyDescent="0.2"/>
    <row r="999" ht="29.25" customHeight="1" x14ac:dyDescent="0.2"/>
  </sheetData>
  <mergeCells count="15">
    <mergeCell ref="L13:S13"/>
    <mergeCell ref="L14:S14"/>
    <mergeCell ref="L15:S15"/>
    <mergeCell ref="B2:J2"/>
    <mergeCell ref="L2:S2"/>
    <mergeCell ref="L3:S3"/>
    <mergeCell ref="L4:S4"/>
    <mergeCell ref="L5:S5"/>
    <mergeCell ref="L6:S6"/>
    <mergeCell ref="L7:S7"/>
    <mergeCell ref="L8:S8"/>
    <mergeCell ref="L9:S9"/>
    <mergeCell ref="L10:S10"/>
    <mergeCell ref="L11:S11"/>
    <mergeCell ref="L12:S12"/>
  </mergeCells>
  <conditionalFormatting sqref="J4:J27">
    <cfRule type="cellIs" dxfId="1" priority="1" operator="equal">
      <formula>"TRUE"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9</xdr:col>
                    <xdr:colOff>504825</xdr:colOff>
                    <xdr:row>3</xdr:row>
                    <xdr:rowOff>76200</xdr:rowOff>
                  </from>
                  <to>
                    <xdr:col>10</xdr:col>
                    <xdr:colOff>38100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504825</xdr:colOff>
                    <xdr:row>4</xdr:row>
                    <xdr:rowOff>76200</xdr:rowOff>
                  </from>
                  <to>
                    <xdr:col>10</xdr:col>
                    <xdr:colOff>38100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504825</xdr:colOff>
                    <xdr:row>5</xdr:row>
                    <xdr:rowOff>76200</xdr:rowOff>
                  </from>
                  <to>
                    <xdr:col>10</xdr:col>
                    <xdr:colOff>38100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9</xdr:col>
                    <xdr:colOff>504825</xdr:colOff>
                    <xdr:row>6</xdr:row>
                    <xdr:rowOff>76200</xdr:rowOff>
                  </from>
                  <to>
                    <xdr:col>10</xdr:col>
                    <xdr:colOff>38100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76200</xdr:rowOff>
                  </from>
                  <to>
                    <xdr:col>10</xdr:col>
                    <xdr:colOff>38100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9</xdr:col>
                    <xdr:colOff>504825</xdr:colOff>
                    <xdr:row>8</xdr:row>
                    <xdr:rowOff>76200</xdr:rowOff>
                  </from>
                  <to>
                    <xdr:col>10</xdr:col>
                    <xdr:colOff>38100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9</xdr:col>
                    <xdr:colOff>504825</xdr:colOff>
                    <xdr:row>9</xdr:row>
                    <xdr:rowOff>76200</xdr:rowOff>
                  </from>
                  <to>
                    <xdr:col>10</xdr:col>
                    <xdr:colOff>38100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9</xdr:col>
                    <xdr:colOff>504825</xdr:colOff>
                    <xdr:row>10</xdr:row>
                    <xdr:rowOff>76200</xdr:rowOff>
                  </from>
                  <to>
                    <xdr:col>10</xdr:col>
                    <xdr:colOff>38100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9</xdr:col>
                    <xdr:colOff>504825</xdr:colOff>
                    <xdr:row>11</xdr:row>
                    <xdr:rowOff>76200</xdr:rowOff>
                  </from>
                  <to>
                    <xdr:col>10</xdr:col>
                    <xdr:colOff>38100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9</xdr:col>
                    <xdr:colOff>504825</xdr:colOff>
                    <xdr:row>12</xdr:row>
                    <xdr:rowOff>76200</xdr:rowOff>
                  </from>
                  <to>
                    <xdr:col>10</xdr:col>
                    <xdr:colOff>38100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9</xdr:col>
                    <xdr:colOff>504825</xdr:colOff>
                    <xdr:row>13</xdr:row>
                    <xdr:rowOff>76200</xdr:rowOff>
                  </from>
                  <to>
                    <xdr:col>10</xdr:col>
                    <xdr:colOff>38100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14</xdr:row>
                    <xdr:rowOff>76200</xdr:rowOff>
                  </from>
                  <to>
                    <xdr:col>10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9</xdr:col>
                    <xdr:colOff>504825</xdr:colOff>
                    <xdr:row>15</xdr:row>
                    <xdr:rowOff>76200</xdr:rowOff>
                  </from>
                  <to>
                    <xdr:col>10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9</xdr:col>
                    <xdr:colOff>504825</xdr:colOff>
                    <xdr:row>16</xdr:row>
                    <xdr:rowOff>76200</xdr:rowOff>
                  </from>
                  <to>
                    <xdr:col>10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9</xdr:col>
                    <xdr:colOff>504825</xdr:colOff>
                    <xdr:row>17</xdr:row>
                    <xdr:rowOff>76200</xdr:rowOff>
                  </from>
                  <to>
                    <xdr:col>10</xdr:col>
                    <xdr:colOff>38100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9</xdr:col>
                    <xdr:colOff>504825</xdr:colOff>
                    <xdr:row>18</xdr:row>
                    <xdr:rowOff>76200</xdr:rowOff>
                  </from>
                  <to>
                    <xdr:col>10</xdr:col>
                    <xdr:colOff>38100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9</xdr:col>
                    <xdr:colOff>504825</xdr:colOff>
                    <xdr:row>19</xdr:row>
                    <xdr:rowOff>76200</xdr:rowOff>
                  </from>
                  <to>
                    <xdr:col>10</xdr:col>
                    <xdr:colOff>38100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9</xdr:col>
                    <xdr:colOff>504825</xdr:colOff>
                    <xdr:row>20</xdr:row>
                    <xdr:rowOff>76200</xdr:rowOff>
                  </from>
                  <to>
                    <xdr:col>10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9</xdr:col>
                    <xdr:colOff>504825</xdr:colOff>
                    <xdr:row>21</xdr:row>
                    <xdr:rowOff>76200</xdr:rowOff>
                  </from>
                  <to>
                    <xdr:col>10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9</xdr:col>
                    <xdr:colOff>504825</xdr:colOff>
                    <xdr:row>22</xdr:row>
                    <xdr:rowOff>76200</xdr:rowOff>
                  </from>
                  <to>
                    <xdr:col>10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9</xdr:col>
                    <xdr:colOff>504825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9</xdr:col>
                    <xdr:colOff>504825</xdr:colOff>
                    <xdr:row>24</xdr:row>
                    <xdr:rowOff>76200</xdr:rowOff>
                  </from>
                  <to>
                    <xdr:col>10</xdr:col>
                    <xdr:colOff>38100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9</xdr:col>
                    <xdr:colOff>504825</xdr:colOff>
                    <xdr:row>25</xdr:row>
                    <xdr:rowOff>76200</xdr:rowOff>
                  </from>
                  <to>
                    <xdr:col>10</xdr:col>
                    <xdr:colOff>38100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9</xdr:col>
                    <xdr:colOff>504825</xdr:colOff>
                    <xdr:row>26</xdr:row>
                    <xdr:rowOff>76200</xdr:rowOff>
                  </from>
                  <to>
                    <xdr:col>10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</sheetPr>
  <dimension ref="A2:I35"/>
  <sheetViews>
    <sheetView tabSelected="1" workbookViewId="0">
      <selection activeCell="K7" sqref="K7"/>
    </sheetView>
  </sheetViews>
  <sheetFormatPr defaultColWidth="12.5703125" defaultRowHeight="15.75" customHeight="1" x14ac:dyDescent="0.2"/>
  <cols>
    <col min="1" max="27" width="19.5703125" customWidth="1"/>
  </cols>
  <sheetData>
    <row r="2" spans="1:9" ht="26.25" customHeight="1" x14ac:dyDescent="0.35">
      <c r="A2" s="15"/>
      <c r="B2" s="37" t="s">
        <v>38</v>
      </c>
      <c r="C2" s="38"/>
      <c r="D2" s="38"/>
      <c r="E2" s="38"/>
      <c r="F2" s="38"/>
      <c r="G2" s="38"/>
      <c r="H2" s="38"/>
      <c r="I2" s="39"/>
    </row>
    <row r="3" spans="1:9" ht="12.75" x14ac:dyDescent="0.2">
      <c r="B3" s="40"/>
      <c r="C3" s="41"/>
      <c r="D3" s="41"/>
      <c r="E3" s="41"/>
      <c r="F3" s="41"/>
      <c r="G3" s="41"/>
      <c r="H3" s="41"/>
      <c r="I3" s="42"/>
    </row>
    <row r="4" spans="1:9" ht="19.5" x14ac:dyDescent="0.3">
      <c r="A4" s="16"/>
      <c r="B4" s="34" t="s">
        <v>39</v>
      </c>
      <c r="C4" s="35"/>
      <c r="D4" s="35"/>
      <c r="E4" s="35"/>
      <c r="F4" s="35"/>
      <c r="G4" s="35"/>
      <c r="H4" s="35"/>
      <c r="I4" s="36"/>
    </row>
    <row r="5" spans="1:9" ht="12.75" x14ac:dyDescent="0.2">
      <c r="A5" s="17"/>
      <c r="B5" s="18"/>
      <c r="C5" s="1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20">
        <v>7</v>
      </c>
    </row>
    <row r="6" spans="1:9" ht="12.75" x14ac:dyDescent="0.2">
      <c r="A6" s="17"/>
      <c r="B6" s="21" t="s">
        <v>29</v>
      </c>
      <c r="C6" s="22"/>
      <c r="D6" s="22"/>
      <c r="E6" s="22"/>
      <c r="F6" s="22"/>
      <c r="G6" s="22"/>
      <c r="H6" s="22"/>
      <c r="I6" s="22"/>
    </row>
    <row r="7" spans="1:9" ht="72" customHeight="1" x14ac:dyDescent="0.2">
      <c r="B7" s="32"/>
      <c r="C7" s="23"/>
      <c r="D7" s="11"/>
      <c r="E7" s="11"/>
      <c r="F7" s="11"/>
      <c r="G7" s="11"/>
      <c r="H7" s="11"/>
      <c r="I7" s="11"/>
    </row>
    <row r="8" spans="1:9" ht="12.75" x14ac:dyDescent="0.2">
      <c r="B8" s="33"/>
      <c r="C8" s="19">
        <v>8</v>
      </c>
      <c r="D8" s="9">
        <v>9</v>
      </c>
      <c r="E8" s="9">
        <v>10</v>
      </c>
      <c r="F8" s="9">
        <v>11</v>
      </c>
      <c r="G8" s="9">
        <v>12</v>
      </c>
      <c r="H8" s="9">
        <v>13</v>
      </c>
      <c r="I8" s="20">
        <v>14</v>
      </c>
    </row>
    <row r="9" spans="1:9" ht="12.75" x14ac:dyDescent="0.2">
      <c r="A9" s="17"/>
      <c r="B9" s="21" t="s">
        <v>29</v>
      </c>
      <c r="C9" s="22"/>
      <c r="D9" s="22"/>
      <c r="E9" s="22"/>
      <c r="F9" s="22"/>
      <c r="G9" s="22"/>
      <c r="H9" s="22"/>
      <c r="I9" s="22"/>
    </row>
    <row r="10" spans="1:9" ht="72" customHeight="1" x14ac:dyDescent="0.2">
      <c r="B10" s="32"/>
      <c r="C10" s="23"/>
      <c r="D10" s="11"/>
      <c r="E10" s="11"/>
      <c r="F10" s="11"/>
      <c r="G10" s="11"/>
      <c r="H10" s="11"/>
      <c r="I10" s="11"/>
    </row>
    <row r="11" spans="1:9" ht="12.75" x14ac:dyDescent="0.2">
      <c r="B11" s="33"/>
      <c r="C11" s="19">
        <v>15</v>
      </c>
      <c r="D11" s="9">
        <v>16</v>
      </c>
      <c r="E11" s="9">
        <v>17</v>
      </c>
      <c r="F11" s="9">
        <v>18</v>
      </c>
      <c r="G11" s="9">
        <v>19</v>
      </c>
      <c r="H11" s="9">
        <v>20</v>
      </c>
      <c r="I11" s="20">
        <v>21</v>
      </c>
    </row>
    <row r="12" spans="1:9" ht="12.75" x14ac:dyDescent="0.2">
      <c r="A12" s="17"/>
      <c r="B12" s="21" t="s">
        <v>29</v>
      </c>
      <c r="C12" s="22"/>
      <c r="D12" s="22"/>
      <c r="E12" s="22"/>
      <c r="F12" s="22"/>
      <c r="G12" s="22"/>
      <c r="H12" s="22"/>
      <c r="I12" s="22"/>
    </row>
    <row r="13" spans="1:9" ht="72" customHeight="1" x14ac:dyDescent="0.2">
      <c r="B13" s="32"/>
      <c r="C13" s="23"/>
      <c r="D13" s="11"/>
      <c r="E13" s="11"/>
      <c r="F13" s="11"/>
      <c r="G13" s="11"/>
      <c r="H13" s="11"/>
      <c r="I13" s="11"/>
    </row>
    <row r="14" spans="1:9" ht="12.75" x14ac:dyDescent="0.2">
      <c r="B14" s="33"/>
      <c r="C14" s="19">
        <v>22</v>
      </c>
      <c r="D14" s="9">
        <v>23</v>
      </c>
      <c r="E14" s="9">
        <v>24</v>
      </c>
      <c r="F14" s="9">
        <v>25</v>
      </c>
      <c r="G14" s="9">
        <v>26</v>
      </c>
      <c r="H14" s="9">
        <v>27</v>
      </c>
      <c r="I14" s="20">
        <v>28</v>
      </c>
    </row>
    <row r="15" spans="1:9" ht="12.75" x14ac:dyDescent="0.2">
      <c r="A15" s="17"/>
      <c r="B15" s="21" t="s">
        <v>29</v>
      </c>
      <c r="C15" s="22"/>
      <c r="D15" s="22"/>
      <c r="E15" s="22"/>
      <c r="F15" s="22"/>
      <c r="G15" s="22"/>
      <c r="H15" s="22"/>
      <c r="I15" s="22"/>
    </row>
    <row r="16" spans="1:9" ht="72" customHeight="1" x14ac:dyDescent="0.2">
      <c r="B16" s="32"/>
      <c r="C16" s="23"/>
      <c r="D16" s="11"/>
      <c r="E16" s="11"/>
      <c r="F16" s="11"/>
      <c r="G16" s="11"/>
      <c r="H16" s="11"/>
      <c r="I16" s="11"/>
    </row>
    <row r="17" spans="1:9" ht="12.75" x14ac:dyDescent="0.2">
      <c r="B17" s="33"/>
      <c r="C17" s="19">
        <v>29</v>
      </c>
      <c r="D17" s="9">
        <v>30</v>
      </c>
      <c r="E17" s="9">
        <v>31</v>
      </c>
      <c r="F17" s="11"/>
      <c r="G17" s="11"/>
      <c r="H17" s="11"/>
      <c r="I17" s="11"/>
    </row>
    <row r="18" spans="1:9" ht="12.75" x14ac:dyDescent="0.2">
      <c r="A18" s="17"/>
      <c r="B18" s="21" t="s">
        <v>29</v>
      </c>
      <c r="C18" s="22"/>
      <c r="D18" s="22"/>
      <c r="E18" s="22"/>
      <c r="F18" s="11"/>
      <c r="G18" s="11"/>
      <c r="H18" s="11"/>
      <c r="I18" s="11"/>
    </row>
    <row r="19" spans="1:9" ht="72" customHeight="1" x14ac:dyDescent="0.2">
      <c r="B19" s="11"/>
      <c r="C19" s="23"/>
      <c r="D19" s="11"/>
      <c r="E19" s="11"/>
      <c r="F19" s="11"/>
      <c r="G19" s="11"/>
      <c r="H19" s="11"/>
      <c r="I19" s="11"/>
    </row>
    <row r="22" spans="1:9" ht="23.25" customHeight="1" x14ac:dyDescent="0.3">
      <c r="B22" s="30" t="s">
        <v>26</v>
      </c>
      <c r="C22" s="28"/>
      <c r="D22" s="28"/>
      <c r="E22" s="28"/>
      <c r="F22" s="28"/>
      <c r="G22" s="28"/>
      <c r="H22" s="28"/>
      <c r="I22" s="29"/>
    </row>
    <row r="23" spans="1:9" ht="23.25" customHeight="1" x14ac:dyDescent="0.2">
      <c r="B23" s="27"/>
      <c r="C23" s="28"/>
      <c r="D23" s="28"/>
      <c r="E23" s="28"/>
      <c r="F23" s="28"/>
      <c r="G23" s="28"/>
      <c r="H23" s="28"/>
      <c r="I23" s="29"/>
    </row>
    <row r="24" spans="1:9" ht="23.25" customHeight="1" x14ac:dyDescent="0.2">
      <c r="B24" s="27"/>
      <c r="C24" s="28"/>
      <c r="D24" s="28"/>
      <c r="E24" s="28"/>
      <c r="F24" s="28"/>
      <c r="G24" s="28"/>
      <c r="H24" s="28"/>
      <c r="I24" s="29"/>
    </row>
    <row r="25" spans="1:9" ht="23.25" customHeight="1" x14ac:dyDescent="0.2">
      <c r="B25" s="27"/>
      <c r="C25" s="28"/>
      <c r="D25" s="28"/>
      <c r="E25" s="28"/>
      <c r="F25" s="28"/>
      <c r="G25" s="28"/>
      <c r="H25" s="28"/>
      <c r="I25" s="29"/>
    </row>
    <row r="26" spans="1:9" ht="23.25" customHeight="1" x14ac:dyDescent="0.2">
      <c r="B26" s="27"/>
      <c r="C26" s="28"/>
      <c r="D26" s="28"/>
      <c r="E26" s="28"/>
      <c r="F26" s="28"/>
      <c r="G26" s="28"/>
      <c r="H26" s="28"/>
      <c r="I26" s="29"/>
    </row>
    <row r="27" spans="1:9" ht="23.25" customHeight="1" x14ac:dyDescent="0.2">
      <c r="B27" s="27"/>
      <c r="C27" s="28"/>
      <c r="D27" s="28"/>
      <c r="E27" s="28"/>
      <c r="F27" s="28"/>
      <c r="G27" s="28"/>
      <c r="H27" s="28"/>
      <c r="I27" s="29"/>
    </row>
    <row r="28" spans="1:9" ht="23.25" customHeight="1" x14ac:dyDescent="0.2">
      <c r="B28" s="27"/>
      <c r="C28" s="28"/>
      <c r="D28" s="28"/>
      <c r="E28" s="28"/>
      <c r="F28" s="28"/>
      <c r="G28" s="28"/>
      <c r="H28" s="28"/>
      <c r="I28" s="29"/>
    </row>
    <row r="29" spans="1:9" ht="23.25" customHeight="1" x14ac:dyDescent="0.2">
      <c r="B29" s="27"/>
      <c r="C29" s="28"/>
      <c r="D29" s="28"/>
      <c r="E29" s="28"/>
      <c r="F29" s="28"/>
      <c r="G29" s="28"/>
      <c r="H29" s="28"/>
      <c r="I29" s="29"/>
    </row>
    <row r="30" spans="1:9" ht="23.25" customHeight="1" x14ac:dyDescent="0.2">
      <c r="B30" s="27"/>
      <c r="C30" s="28"/>
      <c r="D30" s="28"/>
      <c r="E30" s="28"/>
      <c r="F30" s="28"/>
      <c r="G30" s="28"/>
      <c r="H30" s="28"/>
      <c r="I30" s="29"/>
    </row>
    <row r="31" spans="1:9" ht="23.25" customHeight="1" x14ac:dyDescent="0.2">
      <c r="B31" s="27"/>
      <c r="C31" s="28"/>
      <c r="D31" s="28"/>
      <c r="E31" s="28"/>
      <c r="F31" s="28"/>
      <c r="G31" s="28"/>
      <c r="H31" s="28"/>
      <c r="I31" s="29"/>
    </row>
    <row r="32" spans="1:9" ht="23.25" customHeight="1" x14ac:dyDescent="0.2">
      <c r="B32" s="27"/>
      <c r="C32" s="28"/>
      <c r="D32" s="28"/>
      <c r="E32" s="28"/>
      <c r="F32" s="28"/>
      <c r="G32" s="28"/>
      <c r="H32" s="28"/>
      <c r="I32" s="29"/>
    </row>
    <row r="33" spans="2:9" ht="23.25" customHeight="1" x14ac:dyDescent="0.2">
      <c r="B33" s="27"/>
      <c r="C33" s="28"/>
      <c r="D33" s="28"/>
      <c r="E33" s="28"/>
      <c r="F33" s="28"/>
      <c r="G33" s="28"/>
      <c r="H33" s="28"/>
      <c r="I33" s="29"/>
    </row>
    <row r="34" spans="2:9" ht="23.25" customHeight="1" x14ac:dyDescent="0.2">
      <c r="B34" s="27"/>
      <c r="C34" s="28"/>
      <c r="D34" s="28"/>
      <c r="E34" s="28"/>
      <c r="F34" s="28"/>
      <c r="G34" s="28"/>
      <c r="H34" s="28"/>
      <c r="I34" s="29"/>
    </row>
    <row r="35" spans="2:9" ht="23.25" customHeight="1" x14ac:dyDescent="0.2">
      <c r="B35" s="27"/>
      <c r="C35" s="28"/>
      <c r="D35" s="28"/>
      <c r="E35" s="28"/>
      <c r="F35" s="28"/>
      <c r="G35" s="28"/>
      <c r="H35" s="28"/>
      <c r="I35" s="29"/>
    </row>
  </sheetData>
  <mergeCells count="20">
    <mergeCell ref="B4:I4"/>
    <mergeCell ref="B7:B8"/>
    <mergeCell ref="B10:B11"/>
    <mergeCell ref="B2:I3"/>
    <mergeCell ref="B13:B14"/>
    <mergeCell ref="B16:B17"/>
    <mergeCell ref="B29:I29"/>
    <mergeCell ref="B30:I30"/>
    <mergeCell ref="B31:I31"/>
    <mergeCell ref="B32:I32"/>
    <mergeCell ref="B33:I33"/>
    <mergeCell ref="B34:I34"/>
    <mergeCell ref="B35:I35"/>
    <mergeCell ref="B22:I22"/>
    <mergeCell ref="B23:I23"/>
    <mergeCell ref="B24:I24"/>
    <mergeCell ref="B25:I25"/>
    <mergeCell ref="B26:I26"/>
    <mergeCell ref="B27:I27"/>
    <mergeCell ref="B28:I28"/>
  </mergeCells>
  <conditionalFormatting sqref="C6:I6 C9:I9 C12:I12 C15:I15 C18:E18">
    <cfRule type="containsText" dxfId="0" priority="1" operator="containsText" text="True">
      <formula>NOT(ISERROR(SEARCH(("True"),(C6))))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504825</xdr:colOff>
                    <xdr:row>4</xdr:row>
                    <xdr:rowOff>133350</xdr:rowOff>
                  </from>
                  <to>
                    <xdr:col>3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504825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504825</xdr:colOff>
                    <xdr:row>10</xdr:row>
                    <xdr:rowOff>142875</xdr:rowOff>
                  </from>
                  <to>
                    <xdr:col>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</xdr:col>
                    <xdr:colOff>514350</xdr:colOff>
                    <xdr:row>13</xdr:row>
                    <xdr:rowOff>142875</xdr:rowOff>
                  </from>
                  <to>
                    <xdr:col>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</xdr:col>
                    <xdr:colOff>504825</xdr:colOff>
                    <xdr:row>16</xdr:row>
                    <xdr:rowOff>142875</xdr:rowOff>
                  </from>
                  <to>
                    <xdr:col>3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133350</xdr:rowOff>
                  </from>
                  <to>
                    <xdr:col>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4</xdr:col>
                    <xdr:colOff>504825</xdr:colOff>
                    <xdr:row>4</xdr:row>
                    <xdr:rowOff>133350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504825</xdr:colOff>
                    <xdr:row>4</xdr:row>
                    <xdr:rowOff>133350</xdr:rowOff>
                  </from>
                  <to>
                    <xdr:col>6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504825</xdr:colOff>
                    <xdr:row>4</xdr:row>
                    <xdr:rowOff>133350</xdr:rowOff>
                  </from>
                  <to>
                    <xdr:col>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7</xdr:col>
                    <xdr:colOff>504825</xdr:colOff>
                    <xdr:row>4</xdr:row>
                    <xdr:rowOff>133350</xdr:rowOff>
                  </from>
                  <to>
                    <xdr:col>8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8</xdr:col>
                    <xdr:colOff>504825</xdr:colOff>
                    <xdr:row>4</xdr:row>
                    <xdr:rowOff>133350</xdr:rowOff>
                  </from>
                  <to>
                    <xdr:col>9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3</xdr:col>
                    <xdr:colOff>504825</xdr:colOff>
                    <xdr:row>7</xdr:row>
                    <xdr:rowOff>142875</xdr:rowOff>
                  </from>
                  <to>
                    <xdr:col>4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4</xdr:col>
                    <xdr:colOff>504825</xdr:colOff>
                    <xdr:row>7</xdr:row>
                    <xdr:rowOff>142875</xdr:rowOff>
                  </from>
                  <to>
                    <xdr:col>5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5</xdr:col>
                    <xdr:colOff>504825</xdr:colOff>
                    <xdr:row>7</xdr:row>
                    <xdr:rowOff>142875</xdr:rowOff>
                  </from>
                  <to>
                    <xdr:col>6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6</xdr:col>
                    <xdr:colOff>504825</xdr:colOff>
                    <xdr:row>7</xdr:row>
                    <xdr:rowOff>142875</xdr:rowOff>
                  </from>
                  <to>
                    <xdr:col>7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7</xdr:col>
                    <xdr:colOff>504825</xdr:colOff>
                    <xdr:row>7</xdr:row>
                    <xdr:rowOff>142875</xdr:rowOff>
                  </from>
                  <to>
                    <xdr:col>8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8</xdr:col>
                    <xdr:colOff>504825</xdr:colOff>
                    <xdr:row>7</xdr:row>
                    <xdr:rowOff>142875</xdr:rowOff>
                  </from>
                  <to>
                    <xdr:col>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3</xdr:col>
                    <xdr:colOff>504825</xdr:colOff>
                    <xdr:row>10</xdr:row>
                    <xdr:rowOff>142875</xdr:rowOff>
                  </from>
                  <to>
                    <xdr:col>4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4</xdr:col>
                    <xdr:colOff>504825</xdr:colOff>
                    <xdr:row>10</xdr:row>
                    <xdr:rowOff>142875</xdr:rowOff>
                  </from>
                  <to>
                    <xdr:col>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504825</xdr:colOff>
                    <xdr:row>10</xdr:row>
                    <xdr:rowOff>142875</xdr:rowOff>
                  </from>
                  <to>
                    <xdr:col>6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504825</xdr:colOff>
                    <xdr:row>10</xdr:row>
                    <xdr:rowOff>142875</xdr:rowOff>
                  </from>
                  <to>
                    <xdr:col>7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7</xdr:col>
                    <xdr:colOff>504825</xdr:colOff>
                    <xdr:row>10</xdr:row>
                    <xdr:rowOff>142875</xdr:rowOff>
                  </from>
                  <to>
                    <xdr:col>8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8</xdr:col>
                    <xdr:colOff>504825</xdr:colOff>
                    <xdr:row>10</xdr:row>
                    <xdr:rowOff>142875</xdr:rowOff>
                  </from>
                  <to>
                    <xdr:col>9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3</xdr:col>
                    <xdr:colOff>514350</xdr:colOff>
                    <xdr:row>13</xdr:row>
                    <xdr:rowOff>142875</xdr:rowOff>
                  </from>
                  <to>
                    <xdr:col>4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4</xdr:col>
                    <xdr:colOff>514350</xdr:colOff>
                    <xdr:row>13</xdr:row>
                    <xdr:rowOff>142875</xdr:rowOff>
                  </from>
                  <to>
                    <xdr:col>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5</xdr:col>
                    <xdr:colOff>514350</xdr:colOff>
                    <xdr:row>13</xdr:row>
                    <xdr:rowOff>142875</xdr:rowOff>
                  </from>
                  <to>
                    <xdr:col>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6</xdr:col>
                    <xdr:colOff>514350</xdr:colOff>
                    <xdr:row>13</xdr:row>
                    <xdr:rowOff>142875</xdr:rowOff>
                  </from>
                  <to>
                    <xdr:col>7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7</xdr:col>
                    <xdr:colOff>514350</xdr:colOff>
                    <xdr:row>13</xdr:row>
                    <xdr:rowOff>142875</xdr:rowOff>
                  </from>
                  <to>
                    <xdr:col>8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8</xdr:col>
                    <xdr:colOff>514350</xdr:colOff>
                    <xdr:row>13</xdr:row>
                    <xdr:rowOff>142875</xdr:rowOff>
                  </from>
                  <to>
                    <xdr:col>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142875</xdr:rowOff>
                  </from>
                  <to>
                    <xdr:col>4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4</xdr:col>
                    <xdr:colOff>504825</xdr:colOff>
                    <xdr:row>16</xdr:row>
                    <xdr:rowOff>142875</xdr:rowOff>
                  </from>
                  <to>
                    <xdr:col>5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Daily Time Blocking Template</vt:lpstr>
      <vt:lpstr>Weekly Time Blocking Template</vt:lpstr>
      <vt:lpstr>Monthly Time Blocking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Sanders</dc:creator>
  <cp:lastModifiedBy>Sanders, Bradley</cp:lastModifiedBy>
  <dcterms:created xsi:type="dcterms:W3CDTF">2024-01-31T14:36:41Z</dcterms:created>
  <dcterms:modified xsi:type="dcterms:W3CDTF">2024-01-31T17:53:01Z</dcterms:modified>
</cp:coreProperties>
</file>